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985"/>
  </bookViews>
  <sheets>
    <sheet name="SCRIP" sheetId="1" r:id="rId1"/>
    <sheet name="ORDER CHECK OFF SHEET" sheetId="3" r:id="rId2"/>
  </sheets>
  <definedNames>
    <definedName name="_xlnm._FilterDatabase" localSheetId="1" hidden="1">'ORDER CHECK OFF SHEET'!$A$1:$I$110</definedName>
    <definedName name="_xlnm._FilterDatabase" localSheetId="0" hidden="1">SCRIP!$A$16:$K$133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<sst xmlns="http://schemas.openxmlformats.org/spreadsheetml/2006/main" count="1432" uniqueCount="144">
  <si>
    <t>Phone #:</t>
  </si>
  <si>
    <t>Student Name:</t>
  </si>
  <si>
    <t>CATEGORY</t>
  </si>
  <si>
    <t>STORE</t>
  </si>
  <si>
    <t>KWIK TRIP</t>
  </si>
  <si>
    <t>SPEEDWAY</t>
  </si>
  <si>
    <t>BP</t>
  </si>
  <si>
    <t>MOBIL</t>
  </si>
  <si>
    <t>MARATHON</t>
  </si>
  <si>
    <t>GROCERY</t>
  </si>
  <si>
    <t>PICK N SAVE</t>
  </si>
  <si>
    <t>GFS</t>
  </si>
  <si>
    <t>PIGGLY WIGGLY</t>
  </si>
  <si>
    <t>WALMART</t>
  </si>
  <si>
    <t>MEIJER</t>
  </si>
  <si>
    <t>ENTERTAINMENT</t>
  </si>
  <si>
    <t>MARCUS THEATERS</t>
  </si>
  <si>
    <t>CHUCK E CHEESE</t>
  </si>
  <si>
    <t>GAMESTOP</t>
  </si>
  <si>
    <t>ITUNES</t>
  </si>
  <si>
    <t>AMAZON.COM</t>
  </si>
  <si>
    <t>DINING OUT</t>
  </si>
  <si>
    <t>ARBY'S</t>
  </si>
  <si>
    <t>BURGER KING</t>
  </si>
  <si>
    <t>BUFFALO WILD WINGS</t>
  </si>
  <si>
    <t>CHIPOTLE</t>
  </si>
  <si>
    <t>COUSIN'S SUBS</t>
  </si>
  <si>
    <t>DAIRY QUEEN</t>
  </si>
  <si>
    <t>DUNKIN DONUTS</t>
  </si>
  <si>
    <t>DENNY'S</t>
  </si>
  <si>
    <t>HARDEE'S</t>
  </si>
  <si>
    <t>PAPA MURPHY'S</t>
  </si>
  <si>
    <t>PANERA</t>
  </si>
  <si>
    <t>SUBWAY</t>
  </si>
  <si>
    <t>STARBUCKS</t>
  </si>
  <si>
    <t>PIZZA HUT</t>
  </si>
  <si>
    <t>TACO BELL</t>
  </si>
  <si>
    <t>WENDY'S</t>
  </si>
  <si>
    <t>NOODLES &amp; CO</t>
  </si>
  <si>
    <t>APPLEBEE'S</t>
  </si>
  <si>
    <t>RUBY TUESDAY'S</t>
  </si>
  <si>
    <t>TEXAS ROADHOUSE</t>
  </si>
  <si>
    <t>RED ROBIN</t>
  </si>
  <si>
    <t>IHOP</t>
  </si>
  <si>
    <t>TARGET</t>
  </si>
  <si>
    <t>WALMART/SAM'S</t>
  </si>
  <si>
    <t>SHOPKO</t>
  </si>
  <si>
    <t>OLD NAVY/GAP</t>
  </si>
  <si>
    <t>BOSTON STORE</t>
  </si>
  <si>
    <t>EXPRESS</t>
  </si>
  <si>
    <t>JCPENNY'S</t>
  </si>
  <si>
    <t>BEST BUY</t>
  </si>
  <si>
    <t>GYMBOREE</t>
  </si>
  <si>
    <t>SEARS/KMART</t>
  </si>
  <si>
    <t>MICHAELS</t>
  </si>
  <si>
    <t>CLAIRE'S</t>
  </si>
  <si>
    <t>BATH &amp; BODY WORKS</t>
  </si>
  <si>
    <t>LIMITED</t>
  </si>
  <si>
    <t>BURLINGTON COAT FACTORY</t>
  </si>
  <si>
    <t>BARNES &amp; NOBLE</t>
  </si>
  <si>
    <t>AMERICAN EAGLE</t>
  </si>
  <si>
    <t>BED, BATH &amp; BEYOND</t>
  </si>
  <si>
    <t>LOWE'S</t>
  </si>
  <si>
    <t>BUCKLE</t>
  </si>
  <si>
    <t>KOHL'S</t>
  </si>
  <si>
    <t>HOME DEPOT</t>
  </si>
  <si>
    <t>MENARD'S</t>
  </si>
  <si>
    <t>WALGREEN'S</t>
  </si>
  <si>
    <t>CVS</t>
  </si>
  <si>
    <t>CHILDREN'S PLACE</t>
  </si>
  <si>
    <t>GANDER MOUNTAIN</t>
  </si>
  <si>
    <t>Katherine Kostman</t>
  </si>
  <si>
    <t>kostmankatherine@hotmail.com</t>
  </si>
  <si>
    <t>262-909-7252</t>
  </si>
  <si>
    <t>Stacie DiBlase</t>
  </si>
  <si>
    <t>sdiblase@yahoo.com</t>
  </si>
  <si>
    <t>262-498-0161</t>
  </si>
  <si>
    <t>(CONTINUED ON BACK)</t>
  </si>
  <si>
    <t>JOSE'S BLUE SOMBRERO</t>
  </si>
  <si>
    <t xml:space="preserve">Parent Name: </t>
  </si>
  <si>
    <t>THANK YOU FOR YOUR SUPPORT!</t>
  </si>
  <si>
    <t>GRAND TOTAL</t>
  </si>
  <si>
    <t>$ TOTAL</t>
  </si>
  <si>
    <t>PANDA EXPRESS</t>
  </si>
  <si>
    <t>BUCA DI BEPPO</t>
  </si>
  <si>
    <t>ADVANCED AUTO PARTS</t>
  </si>
  <si>
    <t>ACE HARDWARE</t>
  </si>
  <si>
    <t>BASS PRO SHOP</t>
  </si>
  <si>
    <t>BUILD A BEAR</t>
  </si>
  <si>
    <t>CABELAS</t>
  </si>
  <si>
    <t>CONTAINER STORE</t>
  </si>
  <si>
    <t>DICK'S SPORTING GOODS</t>
  </si>
  <si>
    <t>DISNEY</t>
  </si>
  <si>
    <t>FAMOUS FOOTWEAR</t>
  </si>
  <si>
    <t>FOOT LOCKER</t>
  </si>
  <si>
    <t>HALLMARK</t>
  </si>
  <si>
    <t>LANDS END</t>
  </si>
  <si>
    <t>LANE BRYANT/CATHERINE'S</t>
  </si>
  <si>
    <t>MACY'S</t>
  </si>
  <si>
    <t>MEN'S WAREHOUSE</t>
  </si>
  <si>
    <t>PIER 1 IMPORTS</t>
  </si>
  <si>
    <t>POTTERY BARN</t>
  </si>
  <si>
    <t>ROSS DRESS FOR LESS</t>
  </si>
  <si>
    <t>SUPERCUTS</t>
  </si>
  <si>
    <t>ULTA</t>
  </si>
  <si>
    <t>OFFICE DEPOT/OFFICE MAX</t>
  </si>
  <si>
    <t>OLIVE GARDEN/RED LOBSTER</t>
  </si>
  <si>
    <t>TOYS R US/BABIES R US</t>
  </si>
  <si>
    <t>SCRIP %</t>
  </si>
  <si>
    <t>P.F. CHANG'S</t>
  </si>
  <si>
    <t>DRESSBARN</t>
  </si>
  <si>
    <t>DUNHAM'S SPORTS</t>
  </si>
  <si>
    <t>FOOTACTION USA</t>
  </si>
  <si>
    <t>JO-ANN FABRIC</t>
  </si>
  <si>
    <t>L.L. BEAN</t>
  </si>
  <si>
    <t>T.J. MAXX/MARSHALL'S</t>
  </si>
  <si>
    <t>CHEESECAKE FACTORY</t>
  </si>
  <si>
    <t>GOLF GALAXY</t>
  </si>
  <si>
    <t>GORDMANS</t>
  </si>
  <si>
    <t>QDOBA</t>
  </si>
  <si>
    <t>TOTAL OF PAGE 2</t>
  </si>
  <si>
    <t xml:space="preserve"> (PAGE 1 &amp; 2)</t>
  </si>
  <si>
    <t>TOTAL OF PAGE 1</t>
  </si>
  <si>
    <t>NA</t>
  </si>
  <si>
    <t>GAS/AUTO</t>
  </si>
  <si>
    <t>VICTORY LANES CAR WASH</t>
  </si>
  <si>
    <t>YUMMY FROYO</t>
  </si>
  <si>
    <t>PEAPOD ONLINE GROCERY</t>
  </si>
  <si>
    <t>SHOPPING/</t>
  </si>
  <si>
    <t>GENERAL</t>
  </si>
  <si>
    <t>DISCOVER</t>
  </si>
  <si>
    <t>VISA</t>
  </si>
  <si>
    <t>Cell with an (NA) = Scrip Card NOT Available in that Denomination</t>
  </si>
  <si>
    <t>Room #:</t>
  </si>
  <si>
    <t xml:space="preserve">Teacher: </t>
  </si>
  <si>
    <r>
      <t xml:space="preserve">Please enter the </t>
    </r>
    <r>
      <rPr>
        <b/>
        <sz val="18"/>
        <color theme="1"/>
        <rFont val="Calibri"/>
        <family val="2"/>
        <scheme val="minor"/>
      </rPr>
      <t>QTY</t>
    </r>
    <r>
      <rPr>
        <sz val="18"/>
        <color theme="1"/>
        <rFont val="Calibri"/>
        <family val="2"/>
        <scheme val="minor"/>
      </rPr>
      <t xml:space="preserve"> of cards you would like to order in the correct denomination (</t>
    </r>
    <r>
      <rPr>
        <b/>
        <sz val="18"/>
        <color theme="1"/>
        <rFont val="Calibri"/>
        <family val="2"/>
        <scheme val="minor"/>
      </rPr>
      <t>WHITE boxes only</t>
    </r>
    <r>
      <rPr>
        <sz val="18"/>
        <color theme="1"/>
        <rFont val="Calibri"/>
        <family val="2"/>
        <scheme val="minor"/>
      </rPr>
      <t>) next to the store name.</t>
    </r>
  </si>
  <si>
    <t>**** SCRIP ORDER FORM ****</t>
  </si>
  <si>
    <r>
      <t xml:space="preserve">There are </t>
    </r>
    <r>
      <rPr>
        <u/>
        <sz val="18"/>
        <color theme="1"/>
        <rFont val="Calibri"/>
        <family val="2"/>
        <scheme val="minor"/>
      </rPr>
      <t>hundreds of other cards</t>
    </r>
    <r>
      <rPr>
        <sz val="18"/>
        <color theme="1"/>
        <rFont val="Calibri"/>
        <family val="2"/>
        <scheme val="minor"/>
      </rPr>
      <t xml:space="preserve"> to pick from, this is just a sample.  You can log on to </t>
    </r>
    <r>
      <rPr>
        <b/>
        <u/>
        <sz val="18"/>
        <color theme="1"/>
        <rFont val="Calibri"/>
        <family val="2"/>
        <scheme val="minor"/>
      </rPr>
      <t>www.shopwithscrip.com</t>
    </r>
    <r>
      <rPr>
        <sz val="18"/>
        <color theme="1"/>
        <rFont val="Calibri"/>
        <family val="2"/>
        <scheme val="minor"/>
      </rPr>
      <t xml:space="preserve"> to see the </t>
    </r>
    <r>
      <rPr>
        <u/>
        <sz val="18"/>
        <color theme="1"/>
        <rFont val="Calibri"/>
        <family val="2"/>
        <scheme val="minor"/>
      </rPr>
      <t>entire</t>
    </r>
    <r>
      <rPr>
        <sz val="18"/>
        <color theme="1"/>
        <rFont val="Calibri"/>
        <family val="2"/>
        <scheme val="minor"/>
      </rPr>
      <t xml:space="preserve"> list. If you are interested in a place that is not listed here, you can email/call/text the individuals listed below and they can check for you.  </t>
    </r>
  </si>
  <si>
    <t>or</t>
  </si>
  <si>
    <t>BR8KOUT ESCAPE</t>
  </si>
  <si>
    <t>A&amp;W</t>
  </si>
  <si>
    <t>WHOLE FOODS</t>
  </si>
  <si>
    <r>
      <t xml:space="preserve">Please make checks payable to: </t>
    </r>
    <r>
      <rPr>
        <b/>
        <sz val="20"/>
        <color theme="1"/>
        <rFont val="Calibri"/>
        <family val="2"/>
        <scheme val="minor"/>
      </rPr>
      <t>Gifford PTA.</t>
    </r>
  </si>
  <si>
    <t>UNDER ARMOUR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</si>
</sst>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u/>
      <sz val="12.5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1" applyFont="1" applyFill="1"/>
    <xf numFmtId="0" fontId="4" fillId="0" borderId="0" xfId="0" applyFont="1" applyFill="1"/>
    <xf numFmtId="0" fontId="1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1" applyFont="1" applyFill="1"/>
    <xf numFmtId="0" fontId="9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/>
    <xf numFmtId="0" fontId="8" fillId="0" borderId="0" xfId="0" applyFont="1" applyFill="1"/>
    <xf numFmtId="0" fontId="8" fillId="0" borderId="0" xfId="0" applyFont="1"/>
    <xf numFmtId="0" fontId="11" fillId="2" borderId="5" xfId="0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4" xfId="0" applyFont="1" applyFill="1" applyBorder="1"/>
    <xf numFmtId="165" fontId="1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/>
    <xf numFmtId="165" fontId="1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0" xfId="0" applyFont="1" applyFill="1"/>
    <xf numFmtId="0" fontId="11" fillId="0" borderId="4" xfId="0" applyFont="1" applyFill="1" applyBorder="1"/>
    <xf numFmtId="0" fontId="11" fillId="0" borderId="6" xfId="0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2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2" xfId="0" applyFont="1" applyFill="1" applyBorder="1"/>
    <xf numFmtId="6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/>
    <xf numFmtId="165" fontId="12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7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Fill="1" applyBorder="1"/>
    <xf numFmtId="0" fontId="12" fillId="0" borderId="9" xfId="0" applyFont="1" applyBorder="1"/>
    <xf numFmtId="0" fontId="12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1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/>
    <xf numFmtId="9" fontId="12" fillId="0" borderId="2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9" fontId="12" fillId="0" borderId="4" xfId="0" applyNumberFormat="1" applyFont="1" applyFill="1" applyBorder="1" applyAlignment="1">
      <alignment horizontal="center"/>
    </xf>
    <xf numFmtId="9" fontId="11" fillId="0" borderId="4" xfId="0" applyNumberFormat="1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4" xfId="0" applyFont="1" applyFill="1" applyBorder="1"/>
    <xf numFmtId="0" fontId="18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0" borderId="4" xfId="0" applyFont="1" applyFill="1" applyBorder="1"/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" xfId="0" applyFont="1" applyFill="1" applyBorder="1"/>
    <xf numFmtId="0" fontId="20" fillId="0" borderId="0" xfId="0" applyFont="1" applyFill="1"/>
    <xf numFmtId="0" fontId="20" fillId="0" borderId="3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/>
    <xf numFmtId="0" fontId="21" fillId="0" borderId="2" xfId="0" applyFont="1" applyFill="1" applyBorder="1"/>
    <xf numFmtId="6" fontId="20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1" applyFont="1" applyFill="1"/>
    <xf numFmtId="0" fontId="18" fillId="0" borderId="0" xfId="0" applyFont="1" applyFill="1"/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/>
    <xf numFmtId="9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diblase@yahoo.com" TargetMode="External"/><Relationship Id="rId1" Type="http://schemas.openxmlformats.org/officeDocument/2006/relationships/hyperlink" Target="mailto:kostmankatherine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tabSelected="1" topLeftCell="A52" zoomScaleNormal="100" workbookViewId="0">
      <selection activeCell="B54" sqref="B54:B55"/>
    </sheetView>
  </sheetViews>
  <sheetFormatPr defaultRowHeight="15" x14ac:dyDescent="0.25"/>
  <cols>
    <col min="1" max="1" width="28.140625" customWidth="1"/>
    <col min="2" max="2" width="47.5703125" customWidth="1"/>
    <col min="3" max="3" width="12.42578125" style="4" customWidth="1"/>
    <col min="4" max="7" width="8.7109375" style="7" customWidth="1"/>
    <col min="8" max="8" width="12.42578125" style="7" customWidth="1"/>
    <col min="9" max="10" width="8.7109375" style="7" customWidth="1"/>
    <col min="11" max="11" width="15.28515625" customWidth="1"/>
    <col min="12" max="12" width="5.140625" style="4" customWidth="1"/>
  </cols>
  <sheetData>
    <row r="1" spans="1:15" s="32" customFormat="1" ht="29.1" customHeight="1" x14ac:dyDescent="0.35">
      <c r="A1" s="112" t="s">
        <v>136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2" customFormat="1" ht="12.75" x14ac:dyDescent="0.2">
      <c r="C2" s="11"/>
      <c r="D2" s="13"/>
      <c r="E2" s="13"/>
      <c r="F2" s="13"/>
      <c r="G2" s="13"/>
      <c r="H2" s="13"/>
      <c r="I2" s="13"/>
      <c r="J2" s="13"/>
      <c r="L2" s="11"/>
    </row>
    <row r="3" spans="1:15" s="32" customFormat="1" ht="23.25" x14ac:dyDescent="0.35">
      <c r="A3" s="32" t="s">
        <v>79</v>
      </c>
      <c r="B3" s="60"/>
      <c r="C3" s="61"/>
      <c r="E3" s="43" t="s">
        <v>0</v>
      </c>
      <c r="F3" s="49"/>
      <c r="G3" s="62"/>
      <c r="H3" s="62"/>
      <c r="I3" s="62"/>
      <c r="J3" s="62"/>
      <c r="L3" s="63"/>
    </row>
    <row r="4" spans="1:15" s="16" customFormat="1" ht="12.75" x14ac:dyDescent="0.2">
      <c r="C4" s="14"/>
      <c r="D4" s="15"/>
      <c r="E4" s="15"/>
      <c r="F4" s="15"/>
      <c r="G4" s="15"/>
      <c r="H4" s="15"/>
      <c r="I4" s="15"/>
      <c r="J4" s="15"/>
      <c r="L4" s="14"/>
    </row>
    <row r="5" spans="1:15" s="32" customFormat="1" ht="23.25" x14ac:dyDescent="0.35">
      <c r="A5" s="32" t="s">
        <v>1</v>
      </c>
      <c r="B5" s="60"/>
      <c r="C5" s="61"/>
      <c r="D5" s="43"/>
      <c r="E5" s="64" t="s">
        <v>134</v>
      </c>
      <c r="F5" s="49"/>
      <c r="G5" s="62"/>
      <c r="H5" s="62"/>
      <c r="I5" s="62"/>
      <c r="J5" s="62"/>
      <c r="K5" s="48"/>
      <c r="L5" s="65" t="s">
        <v>133</v>
      </c>
      <c r="M5" s="48"/>
      <c r="N5" s="60"/>
      <c r="O5" s="60"/>
    </row>
    <row r="6" spans="1:15" s="12" customFormat="1" ht="12.75" x14ac:dyDescent="0.2">
      <c r="C6" s="11"/>
      <c r="D6" s="13"/>
      <c r="E6" s="15"/>
      <c r="F6" s="15"/>
      <c r="G6" s="15"/>
      <c r="H6" s="15"/>
      <c r="I6" s="15"/>
      <c r="J6" s="15"/>
      <c r="K6" s="16"/>
      <c r="L6" s="11"/>
    </row>
    <row r="7" spans="1:15" s="32" customFormat="1" ht="23.25" x14ac:dyDescent="0.35">
      <c r="A7" s="57" t="s">
        <v>135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s="16" customFormat="1" ht="14.1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32" customFormat="1" ht="43.5" customHeight="1" x14ac:dyDescent="0.35">
      <c r="A9" s="115" t="s">
        <v>137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s="21" customFormat="1" ht="14.1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32" customFormat="1" ht="26.25" x14ac:dyDescent="0.4">
      <c r="A11" s="66" t="s">
        <v>142</v>
      </c>
      <c r="B11" s="67"/>
      <c r="C11" s="68"/>
      <c r="D11" s="69"/>
      <c r="E11" s="69"/>
      <c r="F11" s="69"/>
      <c r="G11" s="69"/>
      <c r="H11" s="69"/>
      <c r="I11" s="69"/>
      <c r="J11" s="69"/>
      <c r="K11" s="67"/>
      <c r="L11" s="68"/>
      <c r="M11" s="67"/>
      <c r="N11" s="67"/>
      <c r="O11" s="70"/>
    </row>
    <row r="12" spans="1:15" s="18" customFormat="1" ht="14.1" customHeight="1" x14ac:dyDescent="0.3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9"/>
    </row>
    <row r="13" spans="1:15" s="32" customFormat="1" ht="23.25" x14ac:dyDescent="0.35">
      <c r="A13" s="32" t="s">
        <v>71</v>
      </c>
      <c r="B13" s="74" t="s">
        <v>72</v>
      </c>
      <c r="C13" s="32" t="s">
        <v>73</v>
      </c>
      <c r="E13" s="114" t="s">
        <v>138</v>
      </c>
      <c r="F13" s="114"/>
      <c r="G13" s="75" t="s">
        <v>74</v>
      </c>
      <c r="H13" s="76"/>
      <c r="I13" s="74" t="s">
        <v>75</v>
      </c>
      <c r="J13" s="76"/>
      <c r="K13" s="76"/>
      <c r="L13" s="32" t="s">
        <v>76</v>
      </c>
    </row>
    <row r="14" spans="1:15" s="18" customFormat="1" ht="17.25" customHeight="1" x14ac:dyDescent="0.35">
      <c r="A14" s="25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19"/>
    </row>
    <row r="15" spans="1:15" s="18" customFormat="1" ht="21.75" thickBot="1" x14ac:dyDescent="0.4">
      <c r="B15" s="26"/>
      <c r="C15" s="77" t="s">
        <v>132</v>
      </c>
      <c r="D15" s="20"/>
      <c r="E15" s="27"/>
      <c r="F15" s="27"/>
      <c r="G15" s="27"/>
      <c r="H15" s="27"/>
      <c r="I15" s="27"/>
      <c r="J15" s="27"/>
      <c r="K15" s="26"/>
      <c r="L15" s="19"/>
    </row>
    <row r="16" spans="1:15" s="32" customFormat="1" ht="24.6" customHeight="1" thickBot="1" x14ac:dyDescent="0.4">
      <c r="A16" s="30" t="s">
        <v>2</v>
      </c>
      <c r="B16" s="30" t="s">
        <v>3</v>
      </c>
      <c r="C16" s="30" t="s">
        <v>108</v>
      </c>
      <c r="D16" s="31">
        <v>5</v>
      </c>
      <c r="E16" s="31">
        <v>10</v>
      </c>
      <c r="F16" s="31">
        <v>15</v>
      </c>
      <c r="G16" s="31">
        <v>20</v>
      </c>
      <c r="H16" s="31">
        <v>25</v>
      </c>
      <c r="I16" s="31">
        <v>50</v>
      </c>
      <c r="J16" s="31">
        <v>100</v>
      </c>
      <c r="K16" s="30" t="s">
        <v>82</v>
      </c>
    </row>
    <row r="17" spans="1:11" s="32" customFormat="1" ht="24.6" customHeight="1" x14ac:dyDescent="0.35">
      <c r="A17" s="33" t="s">
        <v>124</v>
      </c>
      <c r="B17" s="33" t="s">
        <v>6</v>
      </c>
      <c r="C17" s="34">
        <v>1.4999999999999999E-2</v>
      </c>
      <c r="D17" s="35" t="s">
        <v>123</v>
      </c>
      <c r="E17" s="35" t="s">
        <v>123</v>
      </c>
      <c r="F17" s="35" t="s">
        <v>123</v>
      </c>
      <c r="G17" s="35" t="s">
        <v>123</v>
      </c>
      <c r="H17" s="35" t="s">
        <v>123</v>
      </c>
      <c r="I17" s="35"/>
      <c r="J17" s="35"/>
      <c r="K17" s="36"/>
    </row>
    <row r="18" spans="1:11" s="32" customFormat="1" ht="24.6" customHeight="1" x14ac:dyDescent="0.35">
      <c r="A18" s="37"/>
      <c r="B18" s="37" t="s">
        <v>4</v>
      </c>
      <c r="C18" s="78">
        <v>0.04</v>
      </c>
      <c r="D18" s="39" t="s">
        <v>123</v>
      </c>
      <c r="E18" s="39" t="s">
        <v>123</v>
      </c>
      <c r="F18" s="39" t="s">
        <v>123</v>
      </c>
      <c r="G18" s="39" t="s">
        <v>123</v>
      </c>
      <c r="H18" s="39"/>
      <c r="I18" s="39"/>
      <c r="J18" s="39"/>
      <c r="K18" s="40"/>
    </row>
    <row r="19" spans="1:11" s="32" customFormat="1" ht="24.6" customHeight="1" x14ac:dyDescent="0.35">
      <c r="A19" s="37"/>
      <c r="B19" s="37" t="s">
        <v>8</v>
      </c>
      <c r="C19" s="78">
        <v>0.03</v>
      </c>
      <c r="D19" s="39" t="s">
        <v>123</v>
      </c>
      <c r="E19" s="39" t="s">
        <v>123</v>
      </c>
      <c r="F19" s="39" t="s">
        <v>123</v>
      </c>
      <c r="G19" s="39" t="s">
        <v>123</v>
      </c>
      <c r="H19" s="39"/>
      <c r="I19" s="39" t="s">
        <v>123</v>
      </c>
      <c r="J19" s="39"/>
      <c r="K19" s="40"/>
    </row>
    <row r="20" spans="1:11" s="32" customFormat="1" ht="24.6" customHeight="1" x14ac:dyDescent="0.35">
      <c r="A20" s="37"/>
      <c r="B20" s="37" t="s">
        <v>7</v>
      </c>
      <c r="C20" s="78">
        <v>0.01</v>
      </c>
      <c r="D20" s="39" t="s">
        <v>123</v>
      </c>
      <c r="E20" s="39" t="s">
        <v>123</v>
      </c>
      <c r="F20" s="39" t="s">
        <v>123</v>
      </c>
      <c r="G20" s="39" t="s">
        <v>123</v>
      </c>
      <c r="H20" s="39" t="s">
        <v>123</v>
      </c>
      <c r="I20" s="39"/>
      <c r="J20" s="39" t="s">
        <v>123</v>
      </c>
      <c r="K20" s="40"/>
    </row>
    <row r="21" spans="1:11" s="32" customFormat="1" ht="24.6" customHeight="1" x14ac:dyDescent="0.35">
      <c r="A21" s="37"/>
      <c r="B21" s="37" t="s">
        <v>5</v>
      </c>
      <c r="C21" s="78">
        <v>0.04</v>
      </c>
      <c r="D21" s="39" t="s">
        <v>123</v>
      </c>
      <c r="E21" s="39" t="s">
        <v>123</v>
      </c>
      <c r="F21" s="39" t="s">
        <v>123</v>
      </c>
      <c r="G21" s="39" t="s">
        <v>123</v>
      </c>
      <c r="H21" s="39"/>
      <c r="I21" s="39" t="s">
        <v>123</v>
      </c>
      <c r="J21" s="39"/>
      <c r="K21" s="40"/>
    </row>
    <row r="22" spans="1:11" s="32" customFormat="1" ht="24.6" customHeight="1" thickBot="1" x14ac:dyDescent="0.4">
      <c r="A22" s="71"/>
      <c r="B22" s="71" t="s">
        <v>125</v>
      </c>
      <c r="C22" s="79">
        <v>0.5</v>
      </c>
      <c r="D22" s="72" t="s">
        <v>123</v>
      </c>
      <c r="E22" s="72"/>
      <c r="F22" s="72" t="s">
        <v>123</v>
      </c>
      <c r="G22" s="72" t="s">
        <v>123</v>
      </c>
      <c r="H22" s="72" t="s">
        <v>123</v>
      </c>
      <c r="I22" s="72" t="s">
        <v>123</v>
      </c>
      <c r="J22" s="72" t="s">
        <v>123</v>
      </c>
      <c r="K22" s="73"/>
    </row>
    <row r="23" spans="1:11" s="32" customFormat="1" ht="24.6" customHeight="1" x14ac:dyDescent="0.35">
      <c r="A23" s="33" t="s">
        <v>9</v>
      </c>
      <c r="B23" s="33" t="s">
        <v>11</v>
      </c>
      <c r="C23" s="80">
        <v>0.04</v>
      </c>
      <c r="D23" s="35" t="s">
        <v>123</v>
      </c>
      <c r="E23" s="35" t="s">
        <v>123</v>
      </c>
      <c r="F23" s="35" t="s">
        <v>123</v>
      </c>
      <c r="G23" s="35" t="s">
        <v>123</v>
      </c>
      <c r="H23" s="35"/>
      <c r="I23" s="35" t="s">
        <v>123</v>
      </c>
      <c r="J23" s="35"/>
      <c r="K23" s="36"/>
    </row>
    <row r="24" spans="1:11" s="32" customFormat="1" ht="24.6" customHeight="1" x14ac:dyDescent="0.35">
      <c r="A24" s="37"/>
      <c r="B24" s="37" t="s">
        <v>14</v>
      </c>
      <c r="C24" s="78">
        <v>0.03</v>
      </c>
      <c r="D24" s="39" t="s">
        <v>123</v>
      </c>
      <c r="E24" s="39" t="s">
        <v>123</v>
      </c>
      <c r="F24" s="39" t="s">
        <v>123</v>
      </c>
      <c r="G24" s="39" t="s">
        <v>123</v>
      </c>
      <c r="H24" s="39"/>
      <c r="I24" s="39"/>
      <c r="J24" s="39"/>
      <c r="K24" s="40"/>
    </row>
    <row r="25" spans="1:11" s="32" customFormat="1" ht="24.6" customHeight="1" x14ac:dyDescent="0.35">
      <c r="A25" s="37"/>
      <c r="B25" s="37" t="s">
        <v>127</v>
      </c>
      <c r="C25" s="78">
        <v>0.04</v>
      </c>
      <c r="D25" s="39" t="s">
        <v>123</v>
      </c>
      <c r="E25" s="39" t="s">
        <v>123</v>
      </c>
      <c r="F25" s="39" t="s">
        <v>123</v>
      </c>
      <c r="G25" s="39" t="s">
        <v>123</v>
      </c>
      <c r="H25" s="39"/>
      <c r="I25" s="39"/>
      <c r="J25" s="39"/>
      <c r="K25" s="40"/>
    </row>
    <row r="26" spans="1:11" s="32" customFormat="1" ht="24.6" customHeight="1" x14ac:dyDescent="0.35">
      <c r="A26" s="37"/>
      <c r="B26" s="37" t="s">
        <v>10</v>
      </c>
      <c r="C26" s="78">
        <v>0.04</v>
      </c>
      <c r="D26" s="39" t="s">
        <v>123</v>
      </c>
      <c r="E26" s="39" t="s">
        <v>123</v>
      </c>
      <c r="F26" s="39" t="s">
        <v>123</v>
      </c>
      <c r="G26" s="39" t="s">
        <v>123</v>
      </c>
      <c r="H26" s="39"/>
      <c r="I26" s="39"/>
      <c r="J26" s="39"/>
      <c r="K26" s="40"/>
    </row>
    <row r="27" spans="1:11" s="32" customFormat="1" ht="24.6" customHeight="1" x14ac:dyDescent="0.35">
      <c r="A27" s="37"/>
      <c r="B27" s="37" t="s">
        <v>12</v>
      </c>
      <c r="C27" s="78">
        <v>0.03</v>
      </c>
      <c r="D27" s="39" t="s">
        <v>123</v>
      </c>
      <c r="E27" s="39" t="s">
        <v>123</v>
      </c>
      <c r="F27" s="39" t="s">
        <v>123</v>
      </c>
      <c r="G27" s="39" t="s">
        <v>123</v>
      </c>
      <c r="H27" s="39"/>
      <c r="I27" s="39"/>
      <c r="J27" s="39"/>
      <c r="K27" s="40"/>
    </row>
    <row r="28" spans="1:11" s="32" customFormat="1" ht="24.6" customHeight="1" x14ac:dyDescent="0.35">
      <c r="A28" s="37"/>
      <c r="B28" s="37" t="s">
        <v>13</v>
      </c>
      <c r="C28" s="78">
        <v>2.5000000000000001E-2</v>
      </c>
      <c r="D28" s="39" t="s">
        <v>123</v>
      </c>
      <c r="E28" s="39" t="s">
        <v>123</v>
      </c>
      <c r="F28" s="39" t="s">
        <v>123</v>
      </c>
      <c r="G28" s="39" t="s">
        <v>123</v>
      </c>
      <c r="H28" s="39"/>
      <c r="I28" s="39" t="s">
        <v>123</v>
      </c>
      <c r="J28" s="39"/>
      <c r="K28" s="40"/>
    </row>
    <row r="29" spans="1:11" s="32" customFormat="1" ht="24.6" customHeight="1" thickBot="1" x14ac:dyDescent="0.4">
      <c r="A29" s="71"/>
      <c r="B29" s="71" t="s">
        <v>141</v>
      </c>
      <c r="C29" s="79">
        <v>0.03</v>
      </c>
      <c r="D29" s="79" t="s">
        <v>123</v>
      </c>
      <c r="E29" s="72" t="s">
        <v>123</v>
      </c>
      <c r="F29" s="72" t="s">
        <v>123</v>
      </c>
      <c r="G29" s="72" t="s">
        <v>123</v>
      </c>
      <c r="H29" s="72"/>
      <c r="I29" s="72" t="s">
        <v>123</v>
      </c>
      <c r="J29" s="72"/>
      <c r="K29" s="73"/>
    </row>
    <row r="30" spans="1:11" s="32" customFormat="1" ht="24.6" customHeight="1" x14ac:dyDescent="0.35">
      <c r="A30" s="33" t="s">
        <v>15</v>
      </c>
      <c r="B30" s="33" t="s">
        <v>20</v>
      </c>
      <c r="C30" s="80">
        <v>0.03</v>
      </c>
      <c r="D30" s="35" t="s">
        <v>123</v>
      </c>
      <c r="E30" s="35" t="s">
        <v>123</v>
      </c>
      <c r="F30" s="35" t="s">
        <v>123</v>
      </c>
      <c r="G30" s="35" t="s">
        <v>123</v>
      </c>
      <c r="H30" s="35"/>
      <c r="I30" s="35" t="s">
        <v>123</v>
      </c>
      <c r="J30" s="35"/>
      <c r="K30" s="36"/>
    </row>
    <row r="31" spans="1:11" s="32" customFormat="1" ht="24.6" customHeight="1" x14ac:dyDescent="0.35">
      <c r="A31" s="37"/>
      <c r="B31" s="37" t="s">
        <v>17</v>
      </c>
      <c r="C31" s="78">
        <v>0.08</v>
      </c>
      <c r="D31" s="39" t="s">
        <v>123</v>
      </c>
      <c r="E31" s="39"/>
      <c r="F31" s="39" t="s">
        <v>123</v>
      </c>
      <c r="G31" s="39" t="s">
        <v>123</v>
      </c>
      <c r="H31" s="39" t="s">
        <v>123</v>
      </c>
      <c r="I31" s="39" t="s">
        <v>123</v>
      </c>
      <c r="J31" s="39" t="s">
        <v>123</v>
      </c>
      <c r="K31" s="40"/>
    </row>
    <row r="32" spans="1:11" s="32" customFormat="1" ht="24.6" customHeight="1" x14ac:dyDescent="0.35">
      <c r="A32" s="37"/>
      <c r="B32" s="37" t="s">
        <v>18</v>
      </c>
      <c r="C32" s="78">
        <v>0.03</v>
      </c>
      <c r="D32" s="39" t="s">
        <v>123</v>
      </c>
      <c r="E32" s="39" t="s">
        <v>123</v>
      </c>
      <c r="F32" s="39" t="s">
        <v>123</v>
      </c>
      <c r="G32" s="39" t="s">
        <v>123</v>
      </c>
      <c r="H32" s="39"/>
      <c r="I32" s="39" t="s">
        <v>123</v>
      </c>
      <c r="J32" s="39" t="s">
        <v>123</v>
      </c>
      <c r="K32" s="40"/>
    </row>
    <row r="33" spans="1:11" s="32" customFormat="1" ht="24.6" customHeight="1" x14ac:dyDescent="0.35">
      <c r="A33" s="37"/>
      <c r="B33" s="37" t="s">
        <v>19</v>
      </c>
      <c r="C33" s="78">
        <v>0.05</v>
      </c>
      <c r="D33" s="39" t="s">
        <v>123</v>
      </c>
      <c r="E33" s="39" t="s">
        <v>123</v>
      </c>
      <c r="F33" s="39"/>
      <c r="G33" s="39" t="s">
        <v>123</v>
      </c>
      <c r="H33" s="39"/>
      <c r="I33" s="39" t="s">
        <v>123</v>
      </c>
      <c r="J33" s="39" t="s">
        <v>123</v>
      </c>
      <c r="K33" s="40"/>
    </row>
    <row r="34" spans="1:11" s="32" customFormat="1" ht="24.6" customHeight="1" x14ac:dyDescent="0.35">
      <c r="A34" s="37"/>
      <c r="B34" s="37" t="s">
        <v>16</v>
      </c>
      <c r="C34" s="78">
        <v>0.09</v>
      </c>
      <c r="D34" s="39" t="s">
        <v>123</v>
      </c>
      <c r="E34" s="39" t="s">
        <v>123</v>
      </c>
      <c r="F34" s="39" t="s">
        <v>123</v>
      </c>
      <c r="G34" s="39" t="s">
        <v>123</v>
      </c>
      <c r="H34" s="39"/>
      <c r="I34" s="39" t="s">
        <v>123</v>
      </c>
      <c r="J34" s="39"/>
      <c r="K34" s="40"/>
    </row>
    <row r="35" spans="1:11" s="32" customFormat="1" ht="24.6" customHeight="1" thickBot="1" x14ac:dyDescent="0.4">
      <c r="A35" s="71"/>
      <c r="B35" s="71" t="s">
        <v>139</v>
      </c>
      <c r="C35" s="79">
        <v>0.2</v>
      </c>
      <c r="D35" s="72" t="s">
        <v>123</v>
      </c>
      <c r="E35" s="72" t="s">
        <v>123</v>
      </c>
      <c r="F35" s="72" t="s">
        <v>123</v>
      </c>
      <c r="G35" s="72" t="s">
        <v>123</v>
      </c>
      <c r="H35" s="72"/>
      <c r="I35" s="72" t="s">
        <v>123</v>
      </c>
      <c r="J35" s="72" t="s">
        <v>123</v>
      </c>
      <c r="K35" s="73"/>
    </row>
    <row r="36" spans="1:11" s="32" customFormat="1" ht="24.6" customHeight="1" x14ac:dyDescent="0.35">
      <c r="A36" s="33" t="s">
        <v>21</v>
      </c>
      <c r="B36" s="33" t="s">
        <v>140</v>
      </c>
      <c r="C36" s="81">
        <v>0.1</v>
      </c>
      <c r="D36" s="35"/>
      <c r="E36" s="35" t="s">
        <v>123</v>
      </c>
      <c r="F36" s="35" t="s">
        <v>123</v>
      </c>
      <c r="G36" s="35" t="s">
        <v>123</v>
      </c>
      <c r="H36" s="35" t="s">
        <v>123</v>
      </c>
      <c r="I36" s="35" t="s">
        <v>123</v>
      </c>
      <c r="J36" s="35" t="s">
        <v>123</v>
      </c>
      <c r="K36" s="36"/>
    </row>
    <row r="37" spans="1:11" s="32" customFormat="1" ht="24.6" customHeight="1" x14ac:dyDescent="0.35">
      <c r="A37" s="33"/>
      <c r="B37" s="33" t="s">
        <v>39</v>
      </c>
      <c r="C37" s="80">
        <v>0.08</v>
      </c>
      <c r="D37" s="35" t="s">
        <v>123</v>
      </c>
      <c r="E37" s="35" t="s">
        <v>123</v>
      </c>
      <c r="F37" s="35" t="s">
        <v>123</v>
      </c>
      <c r="G37" s="35" t="s">
        <v>123</v>
      </c>
      <c r="H37" s="44"/>
      <c r="I37" s="35"/>
      <c r="J37" s="45" t="s">
        <v>123</v>
      </c>
      <c r="K37" s="36"/>
    </row>
    <row r="38" spans="1:11" s="32" customFormat="1" ht="24.6" customHeight="1" x14ac:dyDescent="0.35">
      <c r="A38" s="37"/>
      <c r="B38" s="37" t="s">
        <v>22</v>
      </c>
      <c r="C38" s="78">
        <v>0.08</v>
      </c>
      <c r="D38" s="39" t="s">
        <v>123</v>
      </c>
      <c r="E38" s="39"/>
      <c r="F38" s="39" t="s">
        <v>123</v>
      </c>
      <c r="G38" s="39" t="s">
        <v>123</v>
      </c>
      <c r="H38" s="39" t="s">
        <v>123</v>
      </c>
      <c r="I38" s="39" t="s">
        <v>123</v>
      </c>
      <c r="J38" s="41" t="s">
        <v>123</v>
      </c>
      <c r="K38" s="40"/>
    </row>
    <row r="39" spans="1:11" s="32" customFormat="1" ht="24.6" customHeight="1" x14ac:dyDescent="0.35">
      <c r="A39" s="37"/>
      <c r="B39" s="37" t="s">
        <v>84</v>
      </c>
      <c r="C39" s="78">
        <v>0.08</v>
      </c>
      <c r="D39" s="39" t="s">
        <v>123</v>
      </c>
      <c r="E39" s="39" t="s">
        <v>123</v>
      </c>
      <c r="F39" s="39" t="s">
        <v>123</v>
      </c>
      <c r="G39" s="39" t="s">
        <v>123</v>
      </c>
      <c r="H39" s="42"/>
      <c r="I39" s="39" t="s">
        <v>123</v>
      </c>
      <c r="J39" s="39" t="s">
        <v>123</v>
      </c>
      <c r="K39" s="40"/>
    </row>
    <row r="40" spans="1:11" s="32" customFormat="1" ht="24.6" customHeight="1" x14ac:dyDescent="0.35">
      <c r="A40" s="37"/>
      <c r="B40" s="37" t="s">
        <v>24</v>
      </c>
      <c r="C40" s="78">
        <v>0.08</v>
      </c>
      <c r="D40" s="39" t="s">
        <v>123</v>
      </c>
      <c r="E40" s="39"/>
      <c r="F40" s="39" t="s">
        <v>123</v>
      </c>
      <c r="G40" s="39" t="s">
        <v>123</v>
      </c>
      <c r="H40" s="39"/>
      <c r="I40" s="39" t="s">
        <v>123</v>
      </c>
      <c r="J40" s="41" t="s">
        <v>123</v>
      </c>
      <c r="K40" s="40"/>
    </row>
    <row r="41" spans="1:11" s="32" customFormat="1" ht="24.6" customHeight="1" x14ac:dyDescent="0.35">
      <c r="A41" s="37"/>
      <c r="B41" s="37" t="s">
        <v>23</v>
      </c>
      <c r="C41" s="78">
        <v>0.04</v>
      </c>
      <c r="D41" s="39" t="s">
        <v>123</v>
      </c>
      <c r="E41" s="39"/>
      <c r="F41" s="39" t="s">
        <v>123</v>
      </c>
      <c r="G41" s="39" t="s">
        <v>123</v>
      </c>
      <c r="H41" s="39" t="s">
        <v>123</v>
      </c>
      <c r="I41" s="39" t="s">
        <v>123</v>
      </c>
      <c r="J41" s="41" t="s">
        <v>123</v>
      </c>
      <c r="K41" s="40"/>
    </row>
    <row r="42" spans="1:11" s="32" customFormat="1" ht="24.6" customHeight="1" x14ac:dyDescent="0.35">
      <c r="A42" s="37"/>
      <c r="B42" s="37" t="s">
        <v>116</v>
      </c>
      <c r="C42" s="78">
        <v>0.05</v>
      </c>
      <c r="D42" s="39" t="s">
        <v>123</v>
      </c>
      <c r="E42" s="39" t="s">
        <v>123</v>
      </c>
      <c r="F42" s="39" t="s">
        <v>123</v>
      </c>
      <c r="G42" s="39" t="s">
        <v>123</v>
      </c>
      <c r="H42" s="39"/>
      <c r="I42" s="39" t="s">
        <v>123</v>
      </c>
      <c r="J42" s="39" t="s">
        <v>123</v>
      </c>
      <c r="K42" s="40"/>
    </row>
    <row r="43" spans="1:11" s="32" customFormat="1" ht="24.6" customHeight="1" x14ac:dyDescent="0.35">
      <c r="A43" s="37"/>
      <c r="B43" s="37" t="s">
        <v>25</v>
      </c>
      <c r="C43" s="82">
        <v>0.1</v>
      </c>
      <c r="D43" s="39" t="s">
        <v>123</v>
      </c>
      <c r="E43" s="39"/>
      <c r="F43" s="39" t="s">
        <v>123</v>
      </c>
      <c r="G43" s="39" t="s">
        <v>123</v>
      </c>
      <c r="H43" s="39" t="s">
        <v>123</v>
      </c>
      <c r="I43" s="39" t="s">
        <v>123</v>
      </c>
      <c r="J43" s="41" t="s">
        <v>123</v>
      </c>
      <c r="K43" s="40"/>
    </row>
    <row r="44" spans="1:11" s="32" customFormat="1" ht="24.6" customHeight="1" x14ac:dyDescent="0.35">
      <c r="A44" s="37"/>
      <c r="B44" s="37" t="s">
        <v>26</v>
      </c>
      <c r="C44" s="78">
        <v>0.09</v>
      </c>
      <c r="D44" s="39" t="s">
        <v>123</v>
      </c>
      <c r="E44" s="42"/>
      <c r="F44" s="39" t="s">
        <v>123</v>
      </c>
      <c r="G44" s="39" t="s">
        <v>123</v>
      </c>
      <c r="H44" s="39" t="s">
        <v>123</v>
      </c>
      <c r="I44" s="39" t="s">
        <v>123</v>
      </c>
      <c r="J44" s="41" t="s">
        <v>123</v>
      </c>
      <c r="K44" s="40"/>
    </row>
    <row r="45" spans="1:11" s="32" customFormat="1" ht="24.6" customHeight="1" x14ac:dyDescent="0.35">
      <c r="A45" s="37"/>
      <c r="B45" s="37" t="s">
        <v>27</v>
      </c>
      <c r="C45" s="78">
        <v>0.03</v>
      </c>
      <c r="D45" s="39" t="s">
        <v>123</v>
      </c>
      <c r="E45" s="42"/>
      <c r="F45" s="39" t="s">
        <v>123</v>
      </c>
      <c r="G45" s="39" t="s">
        <v>123</v>
      </c>
      <c r="H45" s="39" t="s">
        <v>123</v>
      </c>
      <c r="I45" s="39" t="s">
        <v>123</v>
      </c>
      <c r="J45" s="41" t="s">
        <v>123</v>
      </c>
      <c r="K45" s="40"/>
    </row>
    <row r="46" spans="1:11" s="32" customFormat="1" ht="24.6" customHeight="1" x14ac:dyDescent="0.35">
      <c r="A46" s="37"/>
      <c r="B46" s="37" t="s">
        <v>29</v>
      </c>
      <c r="C46" s="78">
        <v>7.0000000000000007E-2</v>
      </c>
      <c r="D46" s="39" t="s">
        <v>123</v>
      </c>
      <c r="E46" s="42"/>
      <c r="F46" s="39" t="s">
        <v>123</v>
      </c>
      <c r="G46" s="39" t="s">
        <v>123</v>
      </c>
      <c r="H46" s="39" t="s">
        <v>123</v>
      </c>
      <c r="I46" s="39" t="s">
        <v>123</v>
      </c>
      <c r="J46" s="41" t="s">
        <v>123</v>
      </c>
      <c r="K46" s="40"/>
    </row>
    <row r="47" spans="1:11" s="32" customFormat="1" ht="24.6" customHeight="1" x14ac:dyDescent="0.35">
      <c r="A47" s="37"/>
      <c r="B47" s="37" t="s">
        <v>28</v>
      </c>
      <c r="C47" s="78">
        <v>0.03</v>
      </c>
      <c r="D47" s="39" t="s">
        <v>123</v>
      </c>
      <c r="E47" s="42"/>
      <c r="F47" s="39" t="s">
        <v>123</v>
      </c>
      <c r="G47" s="39" t="s">
        <v>123</v>
      </c>
      <c r="H47" s="39"/>
      <c r="I47" s="39" t="s">
        <v>123</v>
      </c>
      <c r="J47" s="41" t="s">
        <v>123</v>
      </c>
      <c r="K47" s="40"/>
    </row>
    <row r="48" spans="1:11" s="32" customFormat="1" ht="24.6" customHeight="1" x14ac:dyDescent="0.35">
      <c r="A48" s="37"/>
      <c r="B48" s="37" t="s">
        <v>30</v>
      </c>
      <c r="C48" s="78">
        <v>0.05</v>
      </c>
      <c r="D48" s="39" t="s">
        <v>123</v>
      </c>
      <c r="E48" s="42"/>
      <c r="F48" s="39" t="s">
        <v>123</v>
      </c>
      <c r="G48" s="39" t="s">
        <v>123</v>
      </c>
      <c r="H48" s="39" t="s">
        <v>123</v>
      </c>
      <c r="I48" s="39" t="s">
        <v>123</v>
      </c>
      <c r="J48" s="41" t="s">
        <v>123</v>
      </c>
      <c r="K48" s="40"/>
    </row>
    <row r="49" spans="1:11" s="32" customFormat="1" ht="24.6" customHeight="1" x14ac:dyDescent="0.35">
      <c r="A49" s="37"/>
      <c r="B49" s="37" t="s">
        <v>43</v>
      </c>
      <c r="C49" s="78">
        <v>0.08</v>
      </c>
      <c r="D49" s="39" t="s">
        <v>123</v>
      </c>
      <c r="E49" s="39" t="s">
        <v>123</v>
      </c>
      <c r="F49" s="39" t="s">
        <v>123</v>
      </c>
      <c r="G49" s="39" t="s">
        <v>123</v>
      </c>
      <c r="H49" s="42"/>
      <c r="I49" s="39" t="s">
        <v>123</v>
      </c>
      <c r="J49" s="41" t="s">
        <v>123</v>
      </c>
      <c r="K49" s="40"/>
    </row>
    <row r="50" spans="1:11" s="32" customFormat="1" ht="24.6" customHeight="1" x14ac:dyDescent="0.35">
      <c r="A50" s="37"/>
      <c r="B50" s="37" t="s">
        <v>78</v>
      </c>
      <c r="C50" s="82">
        <v>0.2</v>
      </c>
      <c r="D50" s="37"/>
      <c r="E50" s="39" t="s">
        <v>123</v>
      </c>
      <c r="F50" s="39" t="s">
        <v>123</v>
      </c>
      <c r="G50" s="39" t="s">
        <v>123</v>
      </c>
      <c r="H50" s="39" t="s">
        <v>123</v>
      </c>
      <c r="I50" s="39" t="s">
        <v>123</v>
      </c>
      <c r="J50" s="41" t="s">
        <v>123</v>
      </c>
      <c r="K50" s="40"/>
    </row>
    <row r="51" spans="1:11" s="32" customFormat="1" ht="24.6" customHeight="1" x14ac:dyDescent="0.35">
      <c r="A51" s="37"/>
      <c r="B51" s="37" t="s">
        <v>38</v>
      </c>
      <c r="C51" s="78">
        <v>0.08</v>
      </c>
      <c r="D51" s="39" t="s">
        <v>123</v>
      </c>
      <c r="E51" s="42"/>
      <c r="F51" s="39" t="s">
        <v>123</v>
      </c>
      <c r="G51" s="39" t="s">
        <v>123</v>
      </c>
      <c r="H51" s="39" t="s">
        <v>123</v>
      </c>
      <c r="I51" s="39" t="s">
        <v>123</v>
      </c>
      <c r="J51" s="41" t="s">
        <v>123</v>
      </c>
      <c r="K51" s="40"/>
    </row>
    <row r="52" spans="1:11" s="32" customFormat="1" ht="24.6" customHeight="1" x14ac:dyDescent="0.35">
      <c r="A52" s="37"/>
      <c r="B52" s="37" t="s">
        <v>106</v>
      </c>
      <c r="C52" s="78">
        <v>0.09</v>
      </c>
      <c r="D52" s="39" t="s">
        <v>123</v>
      </c>
      <c r="E52" s="39" t="s">
        <v>123</v>
      </c>
      <c r="F52" s="39" t="s">
        <v>123</v>
      </c>
      <c r="G52" s="39" t="s">
        <v>123</v>
      </c>
      <c r="H52" s="43"/>
      <c r="I52" s="39" t="s">
        <v>123</v>
      </c>
      <c r="J52" s="41" t="s">
        <v>123</v>
      </c>
      <c r="K52" s="40"/>
    </row>
    <row r="53" spans="1:11" s="32" customFormat="1" ht="24.6" customHeight="1" x14ac:dyDescent="0.35">
      <c r="A53" s="37"/>
      <c r="B53" s="37" t="s">
        <v>109</v>
      </c>
      <c r="C53" s="78">
        <v>0.08</v>
      </c>
      <c r="D53" s="39" t="s">
        <v>123</v>
      </c>
      <c r="E53" s="39" t="s">
        <v>123</v>
      </c>
      <c r="F53" s="39" t="s">
        <v>123</v>
      </c>
      <c r="G53" s="39" t="s">
        <v>123</v>
      </c>
      <c r="H53" s="42"/>
      <c r="I53" s="39" t="s">
        <v>123</v>
      </c>
      <c r="J53" s="39" t="s">
        <v>123</v>
      </c>
      <c r="K53" s="40"/>
    </row>
    <row r="54" spans="1:11" s="32" customFormat="1" ht="24.6" customHeight="1" x14ac:dyDescent="0.35">
      <c r="A54" s="37"/>
      <c r="B54" s="37" t="s">
        <v>83</v>
      </c>
      <c r="C54" s="78">
        <v>0.08</v>
      </c>
      <c r="D54" s="39" t="s">
        <v>123</v>
      </c>
      <c r="E54" s="39" t="s">
        <v>123</v>
      </c>
      <c r="F54" s="39" t="s">
        <v>123</v>
      </c>
      <c r="G54" s="39" t="s">
        <v>123</v>
      </c>
      <c r="H54" s="42"/>
      <c r="I54" s="39" t="s">
        <v>123</v>
      </c>
      <c r="J54" s="39" t="s">
        <v>123</v>
      </c>
      <c r="K54" s="40"/>
    </row>
    <row r="55" spans="1:11" s="32" customFormat="1" ht="24.6" customHeight="1" x14ac:dyDescent="0.35">
      <c r="A55" s="37"/>
      <c r="B55" s="37" t="s">
        <v>32</v>
      </c>
      <c r="C55" s="78">
        <v>0.09</v>
      </c>
      <c r="D55" s="39" t="s">
        <v>123</v>
      </c>
      <c r="E55" s="42"/>
      <c r="F55" s="39" t="s">
        <v>123</v>
      </c>
      <c r="G55" s="39" t="s">
        <v>123</v>
      </c>
      <c r="H55" s="39"/>
      <c r="I55" s="39" t="s">
        <v>123</v>
      </c>
      <c r="J55" s="41" t="s">
        <v>123</v>
      </c>
      <c r="K55" s="40"/>
    </row>
    <row r="56" spans="1:11" s="32" customFormat="1" ht="24.6" customHeight="1" x14ac:dyDescent="0.35">
      <c r="A56" s="37"/>
      <c r="B56" s="37" t="s">
        <v>31</v>
      </c>
      <c r="C56" s="78">
        <v>0.08</v>
      </c>
      <c r="D56" s="39" t="s">
        <v>123</v>
      </c>
      <c r="E56" s="42"/>
      <c r="F56" s="39" t="s">
        <v>123</v>
      </c>
      <c r="G56" s="39" t="s">
        <v>123</v>
      </c>
      <c r="H56" s="39" t="s">
        <v>123</v>
      </c>
      <c r="I56" s="39" t="s">
        <v>123</v>
      </c>
      <c r="J56" s="41" t="s">
        <v>123</v>
      </c>
      <c r="K56" s="40"/>
    </row>
    <row r="57" spans="1:11" s="32" customFormat="1" ht="24.6" customHeight="1" x14ac:dyDescent="0.35">
      <c r="A57" s="37"/>
      <c r="B57" s="37" t="s">
        <v>35</v>
      </c>
      <c r="C57" s="78">
        <v>0.08</v>
      </c>
      <c r="D57" s="39" t="s">
        <v>123</v>
      </c>
      <c r="E57" s="42"/>
      <c r="F57" s="39" t="s">
        <v>123</v>
      </c>
      <c r="G57" s="39" t="s">
        <v>123</v>
      </c>
      <c r="H57" s="39" t="s">
        <v>123</v>
      </c>
      <c r="I57" s="39" t="s">
        <v>123</v>
      </c>
      <c r="J57" s="41" t="s">
        <v>123</v>
      </c>
      <c r="K57" s="40"/>
    </row>
    <row r="58" spans="1:11" s="32" customFormat="1" ht="24.6" customHeight="1" x14ac:dyDescent="0.35">
      <c r="A58" s="37"/>
      <c r="B58" s="37" t="s">
        <v>119</v>
      </c>
      <c r="C58" s="78">
        <v>7.0000000000000007E-2</v>
      </c>
      <c r="D58" s="39" t="s">
        <v>123</v>
      </c>
      <c r="E58" s="39" t="s">
        <v>123</v>
      </c>
      <c r="F58" s="39" t="s">
        <v>123</v>
      </c>
      <c r="G58" s="39" t="s">
        <v>123</v>
      </c>
      <c r="H58" s="42"/>
      <c r="I58" s="39" t="s">
        <v>123</v>
      </c>
      <c r="J58" s="41" t="s">
        <v>123</v>
      </c>
      <c r="K58" s="40"/>
    </row>
    <row r="59" spans="1:11" s="32" customFormat="1" ht="24.6" customHeight="1" x14ac:dyDescent="0.35">
      <c r="A59" s="37"/>
      <c r="B59" s="37" t="s">
        <v>42</v>
      </c>
      <c r="C59" s="78">
        <v>0.09</v>
      </c>
      <c r="D59" s="39" t="s">
        <v>123</v>
      </c>
      <c r="E59" s="39" t="s">
        <v>123</v>
      </c>
      <c r="F59" s="39" t="s">
        <v>123</v>
      </c>
      <c r="G59" s="39" t="s">
        <v>123</v>
      </c>
      <c r="H59" s="42"/>
      <c r="I59" s="39" t="s">
        <v>123</v>
      </c>
      <c r="J59" s="41" t="s">
        <v>123</v>
      </c>
      <c r="K59" s="40"/>
    </row>
    <row r="60" spans="1:11" s="32" customFormat="1" ht="24.6" customHeight="1" x14ac:dyDescent="0.35">
      <c r="A60" s="37"/>
      <c r="B60" s="37" t="s">
        <v>40</v>
      </c>
      <c r="C60" s="78">
        <v>0.08</v>
      </c>
      <c r="D60" s="39" t="s">
        <v>123</v>
      </c>
      <c r="E60" s="39" t="s">
        <v>123</v>
      </c>
      <c r="F60" s="39" t="s">
        <v>123</v>
      </c>
      <c r="G60" s="39" t="s">
        <v>123</v>
      </c>
      <c r="H60" s="42"/>
      <c r="I60" s="39" t="s">
        <v>123</v>
      </c>
      <c r="J60" s="41" t="s">
        <v>123</v>
      </c>
      <c r="K60" s="40"/>
    </row>
    <row r="61" spans="1:11" s="32" customFormat="1" ht="24.6" customHeight="1" x14ac:dyDescent="0.35">
      <c r="A61" s="33"/>
      <c r="B61" s="33" t="s">
        <v>34</v>
      </c>
      <c r="C61" s="80">
        <v>7.0000000000000007E-2</v>
      </c>
      <c r="D61" s="39" t="s">
        <v>123</v>
      </c>
      <c r="E61" s="44"/>
      <c r="F61" s="35" t="s">
        <v>123</v>
      </c>
      <c r="G61" s="35" t="s">
        <v>123</v>
      </c>
      <c r="H61" s="39"/>
      <c r="I61" s="35" t="s">
        <v>123</v>
      </c>
      <c r="J61" s="45" t="s">
        <v>123</v>
      </c>
      <c r="K61" s="40"/>
    </row>
    <row r="62" spans="1:11" s="32" customFormat="1" ht="24.6" customHeight="1" x14ac:dyDescent="0.35">
      <c r="A62" s="37"/>
      <c r="B62" s="37" t="s">
        <v>33</v>
      </c>
      <c r="C62" s="78">
        <v>0.06</v>
      </c>
      <c r="D62" s="39" t="s">
        <v>123</v>
      </c>
      <c r="E62" s="42"/>
      <c r="F62" s="39" t="s">
        <v>123</v>
      </c>
      <c r="G62" s="39" t="s">
        <v>123</v>
      </c>
      <c r="H62" s="39" t="s">
        <v>123</v>
      </c>
      <c r="I62" s="39"/>
      <c r="J62" s="41" t="s">
        <v>123</v>
      </c>
      <c r="K62" s="40"/>
    </row>
    <row r="63" spans="1:11" s="32" customFormat="1" ht="24.6" customHeight="1" x14ac:dyDescent="0.35">
      <c r="A63" s="37"/>
      <c r="B63" s="37" t="s">
        <v>36</v>
      </c>
      <c r="C63" s="78">
        <v>0.05</v>
      </c>
      <c r="D63" s="39" t="s">
        <v>123</v>
      </c>
      <c r="E63" s="42"/>
      <c r="F63" s="39" t="s">
        <v>123</v>
      </c>
      <c r="G63" s="39" t="s">
        <v>123</v>
      </c>
      <c r="H63" s="39" t="s">
        <v>123</v>
      </c>
      <c r="I63" s="39" t="s">
        <v>123</v>
      </c>
      <c r="J63" s="41" t="s">
        <v>123</v>
      </c>
      <c r="K63" s="40"/>
    </row>
    <row r="64" spans="1:11" s="32" customFormat="1" ht="24.6" customHeight="1" x14ac:dyDescent="0.35">
      <c r="A64" s="37"/>
      <c r="B64" s="37" t="s">
        <v>41</v>
      </c>
      <c r="C64" s="82">
        <v>0.1</v>
      </c>
      <c r="D64" s="39" t="s">
        <v>123</v>
      </c>
      <c r="E64" s="39" t="s">
        <v>123</v>
      </c>
      <c r="F64" s="39" t="s">
        <v>123</v>
      </c>
      <c r="G64" s="39" t="s">
        <v>123</v>
      </c>
      <c r="H64" s="42"/>
      <c r="I64" s="39" t="s">
        <v>123</v>
      </c>
      <c r="J64" s="41" t="s">
        <v>123</v>
      </c>
      <c r="K64" s="40"/>
    </row>
    <row r="65" spans="1:13" s="32" customFormat="1" ht="24.6" customHeight="1" x14ac:dyDescent="0.35">
      <c r="A65" s="37"/>
      <c r="B65" s="37" t="s">
        <v>37</v>
      </c>
      <c r="C65" s="78">
        <v>0.04</v>
      </c>
      <c r="D65" s="39" t="s">
        <v>123</v>
      </c>
      <c r="E65" s="42"/>
      <c r="F65" s="39" t="s">
        <v>123</v>
      </c>
      <c r="G65" s="39" t="s">
        <v>123</v>
      </c>
      <c r="H65" s="39" t="s">
        <v>123</v>
      </c>
      <c r="I65" s="39" t="s">
        <v>123</v>
      </c>
      <c r="J65" s="39" t="s">
        <v>123</v>
      </c>
      <c r="K65" s="40"/>
    </row>
    <row r="66" spans="1:13" s="32" customFormat="1" ht="24.6" customHeight="1" x14ac:dyDescent="0.35">
      <c r="A66" s="118" t="s">
        <v>122</v>
      </c>
      <c r="B66" s="118"/>
      <c r="C66" s="124"/>
      <c r="D66" s="125"/>
      <c r="E66" s="125"/>
      <c r="F66" s="125"/>
      <c r="G66" s="125"/>
      <c r="H66" s="125"/>
      <c r="I66" s="125"/>
      <c r="J66" s="125"/>
      <c r="K66" s="119"/>
      <c r="M66" s="46" t="s">
        <v>77</v>
      </c>
    </row>
    <row r="67" spans="1:13" s="32" customFormat="1" ht="24.6" customHeight="1" x14ac:dyDescent="0.35">
      <c r="A67" s="49"/>
      <c r="B67" s="49"/>
      <c r="C67" s="83"/>
      <c r="D67" s="84"/>
      <c r="E67" s="84"/>
      <c r="F67" s="84"/>
      <c r="G67" s="84"/>
      <c r="H67" s="84"/>
      <c r="I67" s="84"/>
      <c r="J67" s="84"/>
      <c r="K67" s="85"/>
      <c r="M67" s="46"/>
    </row>
    <row r="68" spans="1:13" s="32" customFormat="1" ht="24.6" customHeight="1" x14ac:dyDescent="0.35">
      <c r="A68" s="49"/>
      <c r="B68" s="49"/>
      <c r="C68" s="83"/>
      <c r="D68" s="84"/>
      <c r="E68" s="84"/>
      <c r="F68" s="84"/>
      <c r="G68" s="84"/>
      <c r="H68" s="84"/>
      <c r="I68" s="84"/>
      <c r="J68" s="84"/>
      <c r="K68" s="85"/>
      <c r="M68" s="46"/>
    </row>
    <row r="69" spans="1:13" s="32" customFormat="1" ht="24.6" customHeight="1" x14ac:dyDescent="0.35">
      <c r="A69" s="49"/>
      <c r="B69" s="49"/>
      <c r="C69" s="83"/>
      <c r="D69" s="84"/>
      <c r="E69" s="84"/>
      <c r="F69" s="84"/>
      <c r="G69" s="84"/>
      <c r="H69" s="84"/>
      <c r="I69" s="84"/>
      <c r="J69" s="84"/>
      <c r="K69" s="85"/>
      <c r="M69" s="46"/>
    </row>
    <row r="70" spans="1:13" s="32" customFormat="1" ht="24.6" customHeight="1" x14ac:dyDescent="0.35">
      <c r="A70" s="49"/>
      <c r="B70" s="49"/>
      <c r="C70" s="83"/>
      <c r="D70" s="84"/>
      <c r="E70" s="84"/>
      <c r="F70" s="84"/>
      <c r="G70" s="84"/>
      <c r="H70" s="84"/>
      <c r="I70" s="84"/>
      <c r="J70" s="84"/>
      <c r="K70" s="85"/>
      <c r="M70" s="46"/>
    </row>
    <row r="71" spans="1:13" s="32" customFormat="1" ht="24.6" customHeight="1" thickBot="1" x14ac:dyDescent="0.4">
      <c r="A71" s="49"/>
      <c r="B71" s="49"/>
      <c r="C71" s="83"/>
      <c r="D71" s="84"/>
      <c r="E71" s="84"/>
      <c r="F71" s="84"/>
      <c r="G71" s="84"/>
      <c r="H71" s="84"/>
      <c r="I71" s="84"/>
      <c r="J71" s="84"/>
      <c r="K71" s="85"/>
      <c r="M71" s="46"/>
    </row>
    <row r="72" spans="1:13" s="32" customFormat="1" ht="24.6" customHeight="1" thickBot="1" x14ac:dyDescent="0.4">
      <c r="A72" s="30" t="s">
        <v>2</v>
      </c>
      <c r="B72" s="30" t="s">
        <v>3</v>
      </c>
      <c r="C72" s="30" t="s">
        <v>108</v>
      </c>
      <c r="D72" s="31">
        <v>5</v>
      </c>
      <c r="E72" s="31">
        <v>10</v>
      </c>
      <c r="F72" s="31">
        <v>15</v>
      </c>
      <c r="G72" s="31">
        <v>20</v>
      </c>
      <c r="H72" s="31">
        <v>25</v>
      </c>
      <c r="I72" s="31">
        <v>50</v>
      </c>
      <c r="J72" s="31">
        <v>100</v>
      </c>
      <c r="K72" s="30" t="s">
        <v>82</v>
      </c>
    </row>
    <row r="73" spans="1:13" s="32" customFormat="1" ht="24.6" customHeight="1" x14ac:dyDescent="0.35">
      <c r="A73" s="37" t="s">
        <v>128</v>
      </c>
      <c r="B73" s="37" t="s">
        <v>86</v>
      </c>
      <c r="C73" s="78">
        <v>0.04</v>
      </c>
      <c r="D73" s="39" t="s">
        <v>123</v>
      </c>
      <c r="E73" s="39" t="s">
        <v>123</v>
      </c>
      <c r="F73" s="39" t="s">
        <v>123</v>
      </c>
      <c r="G73" s="39" t="s">
        <v>123</v>
      </c>
      <c r="H73" s="42"/>
      <c r="I73" s="39" t="s">
        <v>123</v>
      </c>
      <c r="J73" s="39"/>
      <c r="K73" s="40"/>
    </row>
    <row r="74" spans="1:13" s="32" customFormat="1" ht="24.6" customHeight="1" x14ac:dyDescent="0.35">
      <c r="A74" s="37" t="s">
        <v>129</v>
      </c>
      <c r="B74" s="37" t="s">
        <v>85</v>
      </c>
      <c r="C74" s="78">
        <v>7.0000000000000007E-2</v>
      </c>
      <c r="D74" s="39" t="s">
        <v>123</v>
      </c>
      <c r="E74" s="39" t="s">
        <v>123</v>
      </c>
      <c r="F74" s="39" t="s">
        <v>123</v>
      </c>
      <c r="G74" s="39" t="s">
        <v>123</v>
      </c>
      <c r="H74" s="42"/>
      <c r="I74" s="39" t="s">
        <v>123</v>
      </c>
      <c r="J74" s="39" t="s">
        <v>123</v>
      </c>
      <c r="K74" s="40"/>
    </row>
    <row r="75" spans="1:13" s="32" customFormat="1" ht="24.6" customHeight="1" x14ac:dyDescent="0.35">
      <c r="A75" s="37"/>
      <c r="B75" s="37" t="s">
        <v>60</v>
      </c>
      <c r="C75" s="82">
        <v>0.1</v>
      </c>
      <c r="D75" s="39" t="s">
        <v>123</v>
      </c>
      <c r="E75" s="39" t="s">
        <v>123</v>
      </c>
      <c r="F75" s="39" t="s">
        <v>123</v>
      </c>
      <c r="G75" s="39" t="s">
        <v>123</v>
      </c>
      <c r="H75" s="42"/>
      <c r="I75" s="39" t="s">
        <v>123</v>
      </c>
      <c r="J75" s="39" t="s">
        <v>123</v>
      </c>
      <c r="K75" s="40"/>
    </row>
    <row r="76" spans="1:13" s="32" customFormat="1" ht="24.6" customHeight="1" x14ac:dyDescent="0.35">
      <c r="A76" s="47"/>
      <c r="B76" s="37" t="s">
        <v>59</v>
      </c>
      <c r="C76" s="78">
        <v>0.09</v>
      </c>
      <c r="D76" s="39" t="s">
        <v>123</v>
      </c>
      <c r="E76" s="42"/>
      <c r="F76" s="39" t="s">
        <v>123</v>
      </c>
      <c r="G76" s="39" t="s">
        <v>123</v>
      </c>
      <c r="H76" s="39"/>
      <c r="I76" s="39" t="s">
        <v>123</v>
      </c>
      <c r="J76" s="39"/>
      <c r="K76" s="40"/>
    </row>
    <row r="77" spans="1:13" s="32" customFormat="1" ht="24.6" customHeight="1" x14ac:dyDescent="0.35">
      <c r="A77" s="33"/>
      <c r="B77" s="33" t="s">
        <v>87</v>
      </c>
      <c r="C77" s="80">
        <v>0.09</v>
      </c>
      <c r="D77" s="35" t="s">
        <v>123</v>
      </c>
      <c r="E77" s="35" t="s">
        <v>123</v>
      </c>
      <c r="F77" s="35" t="s">
        <v>123</v>
      </c>
      <c r="G77" s="35" t="s">
        <v>123</v>
      </c>
      <c r="H77" s="44"/>
      <c r="I77" s="35" t="s">
        <v>123</v>
      </c>
      <c r="J77" s="35"/>
      <c r="K77" s="36"/>
    </row>
    <row r="78" spans="1:13" s="32" customFormat="1" ht="24.6" customHeight="1" x14ac:dyDescent="0.35">
      <c r="A78" s="37"/>
      <c r="B78" s="37" t="s">
        <v>56</v>
      </c>
      <c r="C78" s="82">
        <v>0.13</v>
      </c>
      <c r="D78" s="39" t="s">
        <v>123</v>
      </c>
      <c r="E78" s="42"/>
      <c r="F78" s="39" t="s">
        <v>123</v>
      </c>
      <c r="G78" s="39" t="s">
        <v>123</v>
      </c>
      <c r="H78" s="39"/>
      <c r="I78" s="39" t="s">
        <v>123</v>
      </c>
      <c r="J78" s="39" t="s">
        <v>123</v>
      </c>
      <c r="K78" s="40"/>
    </row>
    <row r="79" spans="1:13" s="32" customFormat="1" ht="24.6" customHeight="1" x14ac:dyDescent="0.35">
      <c r="A79" s="37"/>
      <c r="B79" s="37" t="s">
        <v>61</v>
      </c>
      <c r="C79" s="78">
        <v>7.0000000000000007E-2</v>
      </c>
      <c r="D79" s="39" t="s">
        <v>123</v>
      </c>
      <c r="E79" s="39" t="s">
        <v>123</v>
      </c>
      <c r="F79" s="39" t="s">
        <v>123</v>
      </c>
      <c r="G79" s="39" t="s">
        <v>123</v>
      </c>
      <c r="H79" s="42"/>
      <c r="I79" s="39" t="s">
        <v>123</v>
      </c>
      <c r="J79" s="39"/>
      <c r="K79" s="40"/>
    </row>
    <row r="80" spans="1:13" s="32" customFormat="1" ht="24.6" customHeight="1" x14ac:dyDescent="0.35">
      <c r="A80" s="37"/>
      <c r="B80" s="37" t="s">
        <v>51</v>
      </c>
      <c r="C80" s="78">
        <v>0.04</v>
      </c>
      <c r="D80" s="39" t="s">
        <v>123</v>
      </c>
      <c r="E80" s="39" t="s">
        <v>123</v>
      </c>
      <c r="F80" s="39" t="s">
        <v>123</v>
      </c>
      <c r="G80" s="39" t="s">
        <v>123</v>
      </c>
      <c r="H80" s="42"/>
      <c r="I80" s="39" t="s">
        <v>123</v>
      </c>
      <c r="J80" s="42"/>
      <c r="K80" s="40"/>
    </row>
    <row r="81" spans="1:16" s="32" customFormat="1" ht="24.6" customHeight="1" x14ac:dyDescent="0.35">
      <c r="A81" s="37"/>
      <c r="B81" s="37" t="s">
        <v>48</v>
      </c>
      <c r="C81" s="78">
        <v>0.08</v>
      </c>
      <c r="D81" s="39" t="s">
        <v>123</v>
      </c>
      <c r="E81" s="39" t="s">
        <v>123</v>
      </c>
      <c r="F81" s="39" t="s">
        <v>123</v>
      </c>
      <c r="G81" s="39" t="s">
        <v>123</v>
      </c>
      <c r="H81" s="42"/>
      <c r="I81" s="39" t="s">
        <v>123</v>
      </c>
      <c r="J81" s="39"/>
      <c r="K81" s="40"/>
    </row>
    <row r="82" spans="1:16" s="32" customFormat="1" ht="24.6" customHeight="1" x14ac:dyDescent="0.35">
      <c r="A82" s="37"/>
      <c r="B82" s="37" t="s">
        <v>63</v>
      </c>
      <c r="C82" s="78">
        <v>0.08</v>
      </c>
      <c r="D82" s="39" t="s">
        <v>123</v>
      </c>
      <c r="E82" s="39" t="s">
        <v>123</v>
      </c>
      <c r="F82" s="39" t="s">
        <v>123</v>
      </c>
      <c r="G82" s="39" t="s">
        <v>123</v>
      </c>
      <c r="H82" s="42"/>
      <c r="I82" s="39" t="s">
        <v>123</v>
      </c>
      <c r="J82" s="39" t="s">
        <v>123</v>
      </c>
      <c r="K82" s="40"/>
    </row>
    <row r="83" spans="1:16" s="32" customFormat="1" ht="24.6" customHeight="1" x14ac:dyDescent="0.35">
      <c r="A83" s="37"/>
      <c r="B83" s="37" t="s">
        <v>88</v>
      </c>
      <c r="C83" s="78">
        <v>0.08</v>
      </c>
      <c r="D83" s="39" t="s">
        <v>123</v>
      </c>
      <c r="E83" s="39" t="s">
        <v>123</v>
      </c>
      <c r="F83" s="39" t="s">
        <v>123</v>
      </c>
      <c r="G83" s="39" t="s">
        <v>123</v>
      </c>
      <c r="H83" s="42"/>
      <c r="I83" s="39" t="s">
        <v>123</v>
      </c>
      <c r="J83" s="39" t="s">
        <v>123</v>
      </c>
      <c r="K83" s="40"/>
    </row>
    <row r="84" spans="1:16" s="32" customFormat="1" ht="24.6" customHeight="1" x14ac:dyDescent="0.35">
      <c r="A84" s="47"/>
      <c r="B84" s="37" t="s">
        <v>58</v>
      </c>
      <c r="C84" s="78">
        <v>0.08</v>
      </c>
      <c r="D84" s="39" t="s">
        <v>123</v>
      </c>
      <c r="E84" s="39" t="s">
        <v>123</v>
      </c>
      <c r="F84" s="39" t="s">
        <v>123</v>
      </c>
      <c r="G84" s="39" t="s">
        <v>123</v>
      </c>
      <c r="H84" s="42"/>
      <c r="I84" s="39" t="s">
        <v>123</v>
      </c>
      <c r="J84" s="39" t="s">
        <v>123</v>
      </c>
      <c r="K84" s="40"/>
    </row>
    <row r="85" spans="1:16" s="32" customFormat="1" ht="24.6" customHeight="1" x14ac:dyDescent="0.35">
      <c r="A85" s="47"/>
      <c r="B85" s="37" t="s">
        <v>89</v>
      </c>
      <c r="C85" s="82">
        <v>0.11</v>
      </c>
      <c r="D85" s="39" t="s">
        <v>123</v>
      </c>
      <c r="E85" s="39" t="s">
        <v>123</v>
      </c>
      <c r="F85" s="39" t="s">
        <v>123</v>
      </c>
      <c r="G85" s="39" t="s">
        <v>123</v>
      </c>
      <c r="H85" s="42"/>
      <c r="I85" s="39" t="s">
        <v>123</v>
      </c>
      <c r="J85" s="39"/>
      <c r="K85" s="40"/>
      <c r="O85" s="48"/>
      <c r="P85" s="48"/>
    </row>
    <row r="86" spans="1:16" s="32" customFormat="1" ht="24.6" customHeight="1" x14ac:dyDescent="0.35">
      <c r="A86" s="37"/>
      <c r="B86" s="37" t="s">
        <v>69</v>
      </c>
      <c r="C86" s="82">
        <v>0.12</v>
      </c>
      <c r="D86" s="39" t="s">
        <v>123</v>
      </c>
      <c r="E86" s="39" t="s">
        <v>123</v>
      </c>
      <c r="F86" s="39" t="s">
        <v>123</v>
      </c>
      <c r="G86" s="39" t="s">
        <v>123</v>
      </c>
      <c r="H86" s="42"/>
      <c r="I86" s="39" t="s">
        <v>123</v>
      </c>
      <c r="J86" s="39" t="s">
        <v>123</v>
      </c>
      <c r="K86" s="40"/>
      <c r="O86" s="49"/>
      <c r="P86" s="48"/>
    </row>
    <row r="87" spans="1:16" s="32" customFormat="1" ht="24.6" customHeight="1" x14ac:dyDescent="0.35">
      <c r="A87" s="37"/>
      <c r="B87" s="37" t="s">
        <v>55</v>
      </c>
      <c r="C87" s="78">
        <v>0.09</v>
      </c>
      <c r="D87" s="39" t="s">
        <v>123</v>
      </c>
      <c r="E87" s="42"/>
      <c r="F87" s="39" t="s">
        <v>123</v>
      </c>
      <c r="G87" s="39" t="s">
        <v>123</v>
      </c>
      <c r="H87" s="39" t="s">
        <v>123</v>
      </c>
      <c r="I87" s="39" t="s">
        <v>123</v>
      </c>
      <c r="J87" s="39" t="s">
        <v>123</v>
      </c>
      <c r="K87" s="40"/>
      <c r="O87" s="49"/>
      <c r="P87" s="48"/>
    </row>
    <row r="88" spans="1:16" s="32" customFormat="1" ht="24.6" customHeight="1" x14ac:dyDescent="0.35">
      <c r="A88" s="37"/>
      <c r="B88" s="37" t="s">
        <v>90</v>
      </c>
      <c r="C88" s="78">
        <v>0.09</v>
      </c>
      <c r="D88" s="39" t="s">
        <v>123</v>
      </c>
      <c r="E88" s="39" t="s">
        <v>123</v>
      </c>
      <c r="F88" s="39" t="s">
        <v>123</v>
      </c>
      <c r="G88" s="39" t="s">
        <v>123</v>
      </c>
      <c r="H88" s="42"/>
      <c r="I88" s="39" t="s">
        <v>123</v>
      </c>
      <c r="J88" s="39"/>
      <c r="K88" s="40"/>
      <c r="O88" s="48"/>
      <c r="P88" s="48"/>
    </row>
    <row r="89" spans="1:16" s="32" customFormat="1" ht="24.6" customHeight="1" x14ac:dyDescent="0.35">
      <c r="A89" s="47"/>
      <c r="B89" s="37" t="s">
        <v>68</v>
      </c>
      <c r="C89" s="78">
        <v>0.06</v>
      </c>
      <c r="D89" s="39" t="s">
        <v>123</v>
      </c>
      <c r="E89" s="39" t="s">
        <v>123</v>
      </c>
      <c r="F89" s="39" t="s">
        <v>123</v>
      </c>
      <c r="G89" s="39" t="s">
        <v>123</v>
      </c>
      <c r="H89" s="42"/>
      <c r="I89" s="39" t="s">
        <v>123</v>
      </c>
      <c r="J89" s="42"/>
      <c r="K89" s="40"/>
    </row>
    <row r="90" spans="1:16" s="32" customFormat="1" ht="24.6" customHeight="1" x14ac:dyDescent="0.35">
      <c r="A90" s="47"/>
      <c r="B90" s="37" t="s">
        <v>91</v>
      </c>
      <c r="C90" s="78">
        <v>0.08</v>
      </c>
      <c r="D90" s="39" t="s">
        <v>123</v>
      </c>
      <c r="E90" s="39" t="s">
        <v>123</v>
      </c>
      <c r="F90" s="39" t="s">
        <v>123</v>
      </c>
      <c r="G90" s="39" t="s">
        <v>123</v>
      </c>
      <c r="H90" s="42"/>
      <c r="I90" s="39" t="s">
        <v>123</v>
      </c>
      <c r="J90" s="39"/>
      <c r="K90" s="40"/>
    </row>
    <row r="91" spans="1:16" s="32" customFormat="1" ht="24.6" customHeight="1" x14ac:dyDescent="0.35">
      <c r="A91" s="37"/>
      <c r="B91" s="37" t="s">
        <v>130</v>
      </c>
      <c r="C91" s="38">
        <v>1.2500000000000001E-2</v>
      </c>
      <c r="D91" s="39" t="s">
        <v>123</v>
      </c>
      <c r="E91" s="39" t="s">
        <v>123</v>
      </c>
      <c r="F91" s="39" t="s">
        <v>123</v>
      </c>
      <c r="G91" s="39" t="s">
        <v>123</v>
      </c>
      <c r="H91" s="42"/>
      <c r="I91" s="39"/>
      <c r="J91" s="39"/>
      <c r="K91" s="40"/>
    </row>
    <row r="92" spans="1:16" s="32" customFormat="1" ht="24.6" customHeight="1" x14ac:dyDescent="0.35">
      <c r="A92" s="37"/>
      <c r="B92" s="37" t="s">
        <v>92</v>
      </c>
      <c r="C92" s="78">
        <v>0.02</v>
      </c>
      <c r="D92" s="39" t="s">
        <v>123</v>
      </c>
      <c r="E92" s="39" t="s">
        <v>123</v>
      </c>
      <c r="F92" s="39"/>
      <c r="G92" s="39" t="s">
        <v>123</v>
      </c>
      <c r="H92" s="42"/>
      <c r="I92" s="39" t="s">
        <v>123</v>
      </c>
      <c r="J92" s="39"/>
      <c r="K92" s="40"/>
    </row>
    <row r="93" spans="1:16" s="32" customFormat="1" ht="24.6" customHeight="1" x14ac:dyDescent="0.35">
      <c r="A93" s="37"/>
      <c r="B93" s="37" t="s">
        <v>110</v>
      </c>
      <c r="C93" s="78">
        <v>0.08</v>
      </c>
      <c r="D93" s="39" t="s">
        <v>123</v>
      </c>
      <c r="E93" s="39" t="s">
        <v>123</v>
      </c>
      <c r="F93" s="39" t="s">
        <v>123</v>
      </c>
      <c r="G93" s="39" t="s">
        <v>123</v>
      </c>
      <c r="H93" s="42"/>
      <c r="I93" s="39" t="s">
        <v>123</v>
      </c>
      <c r="J93" s="39" t="s">
        <v>123</v>
      </c>
      <c r="K93" s="40"/>
    </row>
    <row r="94" spans="1:16" s="32" customFormat="1" ht="24.6" customHeight="1" x14ac:dyDescent="0.35">
      <c r="A94" s="37"/>
      <c r="B94" s="37" t="s">
        <v>111</v>
      </c>
      <c r="C94" s="78">
        <v>0.08</v>
      </c>
      <c r="D94" s="39" t="s">
        <v>123</v>
      </c>
      <c r="E94" s="39" t="s">
        <v>123</v>
      </c>
      <c r="F94" s="39" t="s">
        <v>123</v>
      </c>
      <c r="G94" s="39" t="s">
        <v>123</v>
      </c>
      <c r="H94" s="42"/>
      <c r="I94" s="39" t="s">
        <v>123</v>
      </c>
      <c r="J94" s="39" t="s">
        <v>123</v>
      </c>
      <c r="K94" s="40"/>
    </row>
    <row r="95" spans="1:16" s="32" customFormat="1" ht="24.6" customHeight="1" x14ac:dyDescent="0.35">
      <c r="A95" s="37"/>
      <c r="B95" s="37" t="s">
        <v>49</v>
      </c>
      <c r="C95" s="82">
        <v>0.1</v>
      </c>
      <c r="D95" s="39" t="s">
        <v>123</v>
      </c>
      <c r="E95" s="39" t="s">
        <v>123</v>
      </c>
      <c r="F95" s="39" t="s">
        <v>123</v>
      </c>
      <c r="G95" s="39" t="s">
        <v>123</v>
      </c>
      <c r="H95" s="42"/>
      <c r="I95" s="39" t="s">
        <v>123</v>
      </c>
      <c r="J95" s="39" t="s">
        <v>123</v>
      </c>
      <c r="K95" s="40"/>
    </row>
    <row r="96" spans="1:16" s="32" customFormat="1" ht="24.6" customHeight="1" x14ac:dyDescent="0.35">
      <c r="A96" s="37"/>
      <c r="B96" s="37" t="s">
        <v>93</v>
      </c>
      <c r="C96" s="78">
        <v>0.08</v>
      </c>
      <c r="D96" s="39" t="s">
        <v>123</v>
      </c>
      <c r="E96" s="39" t="s">
        <v>123</v>
      </c>
      <c r="F96" s="39" t="s">
        <v>123</v>
      </c>
      <c r="G96" s="39" t="s">
        <v>123</v>
      </c>
      <c r="H96" s="42"/>
      <c r="I96" s="39" t="s">
        <v>123</v>
      </c>
      <c r="J96" s="39" t="s">
        <v>123</v>
      </c>
      <c r="K96" s="40"/>
    </row>
    <row r="97" spans="1:11" s="32" customFormat="1" ht="24.6" customHeight="1" x14ac:dyDescent="0.35">
      <c r="A97" s="37"/>
      <c r="B97" s="37" t="s">
        <v>94</v>
      </c>
      <c r="C97" s="78">
        <v>0.09</v>
      </c>
      <c r="D97" s="39" t="s">
        <v>123</v>
      </c>
      <c r="E97" s="39" t="s">
        <v>123</v>
      </c>
      <c r="F97" s="39" t="s">
        <v>123</v>
      </c>
      <c r="G97" s="39" t="s">
        <v>123</v>
      </c>
      <c r="H97" s="42"/>
      <c r="I97" s="39" t="s">
        <v>123</v>
      </c>
      <c r="J97" s="39" t="s">
        <v>123</v>
      </c>
      <c r="K97" s="40"/>
    </row>
    <row r="98" spans="1:11" s="32" customFormat="1" ht="24.6" customHeight="1" x14ac:dyDescent="0.35">
      <c r="A98" s="37"/>
      <c r="B98" s="37" t="s">
        <v>112</v>
      </c>
      <c r="C98" s="78">
        <v>0.09</v>
      </c>
      <c r="D98" s="39" t="s">
        <v>123</v>
      </c>
      <c r="E98" s="39" t="s">
        <v>123</v>
      </c>
      <c r="F98" s="39" t="s">
        <v>123</v>
      </c>
      <c r="G98" s="39" t="s">
        <v>123</v>
      </c>
      <c r="H98" s="42"/>
      <c r="I98" s="39" t="s">
        <v>123</v>
      </c>
      <c r="J98" s="39" t="s">
        <v>123</v>
      </c>
      <c r="K98" s="40"/>
    </row>
    <row r="99" spans="1:11" s="32" customFormat="1" ht="24.6" customHeight="1" x14ac:dyDescent="0.35">
      <c r="A99" s="37"/>
      <c r="B99" s="37" t="s">
        <v>117</v>
      </c>
      <c r="C99" s="78">
        <v>0.04</v>
      </c>
      <c r="D99" s="39" t="s">
        <v>123</v>
      </c>
      <c r="E99" s="39" t="s">
        <v>123</v>
      </c>
      <c r="F99" s="39" t="s">
        <v>123</v>
      </c>
      <c r="G99" s="39" t="s">
        <v>123</v>
      </c>
      <c r="H99" s="39" t="s">
        <v>123</v>
      </c>
      <c r="I99" s="39"/>
      <c r="J99" s="39" t="s">
        <v>123</v>
      </c>
      <c r="K99" s="40"/>
    </row>
    <row r="100" spans="1:11" s="32" customFormat="1" ht="24.6" customHeight="1" x14ac:dyDescent="0.35">
      <c r="A100" s="37"/>
      <c r="B100" s="37" t="s">
        <v>118</v>
      </c>
      <c r="C100" s="78">
        <v>7.0000000000000007E-2</v>
      </c>
      <c r="D100" s="39" t="s">
        <v>123</v>
      </c>
      <c r="E100" s="39" t="s">
        <v>123</v>
      </c>
      <c r="F100" s="39" t="s">
        <v>123</v>
      </c>
      <c r="G100" s="39" t="s">
        <v>123</v>
      </c>
      <c r="H100" s="42"/>
      <c r="I100" s="39" t="s">
        <v>123</v>
      </c>
      <c r="J100" s="39" t="s">
        <v>123</v>
      </c>
      <c r="K100" s="40"/>
    </row>
    <row r="101" spans="1:11" s="32" customFormat="1" ht="24.6" customHeight="1" x14ac:dyDescent="0.35">
      <c r="A101" s="37"/>
      <c r="B101" s="37" t="s">
        <v>52</v>
      </c>
      <c r="C101" s="82">
        <v>0.13</v>
      </c>
      <c r="D101" s="39" t="s">
        <v>123</v>
      </c>
      <c r="E101" s="39" t="s">
        <v>123</v>
      </c>
      <c r="F101" s="39" t="s">
        <v>123</v>
      </c>
      <c r="G101" s="39" t="s">
        <v>123</v>
      </c>
      <c r="H101" s="42"/>
      <c r="I101" s="39" t="s">
        <v>123</v>
      </c>
      <c r="J101" s="39" t="s">
        <v>123</v>
      </c>
      <c r="K101" s="40"/>
    </row>
    <row r="102" spans="1:11" s="32" customFormat="1" ht="24.6" customHeight="1" x14ac:dyDescent="0.35">
      <c r="A102" s="37"/>
      <c r="B102" s="37" t="s">
        <v>95</v>
      </c>
      <c r="C102" s="78">
        <v>0.04</v>
      </c>
      <c r="D102" s="39" t="s">
        <v>123</v>
      </c>
      <c r="E102" s="39" t="s">
        <v>123</v>
      </c>
      <c r="F102" s="39" t="s">
        <v>123</v>
      </c>
      <c r="G102" s="39" t="s">
        <v>123</v>
      </c>
      <c r="H102" s="42"/>
      <c r="I102" s="39" t="s">
        <v>123</v>
      </c>
      <c r="J102" s="39" t="s">
        <v>123</v>
      </c>
      <c r="K102" s="40"/>
    </row>
    <row r="103" spans="1:11" s="32" customFormat="1" ht="24.6" customHeight="1" x14ac:dyDescent="0.35">
      <c r="A103" s="37"/>
      <c r="B103" s="37" t="s">
        <v>65</v>
      </c>
      <c r="C103" s="78">
        <v>0.04</v>
      </c>
      <c r="D103" s="39" t="s">
        <v>123</v>
      </c>
      <c r="E103" s="39" t="s">
        <v>123</v>
      </c>
      <c r="F103" s="39" t="s">
        <v>123</v>
      </c>
      <c r="G103" s="39" t="s">
        <v>123</v>
      </c>
      <c r="H103" s="42"/>
      <c r="I103" s="39" t="s">
        <v>123</v>
      </c>
      <c r="J103" s="42"/>
      <c r="K103" s="40"/>
    </row>
    <row r="104" spans="1:11" s="32" customFormat="1" ht="24.6" customHeight="1" x14ac:dyDescent="0.35">
      <c r="A104" s="37"/>
      <c r="B104" s="37" t="s">
        <v>50</v>
      </c>
      <c r="C104" s="78">
        <v>0.05</v>
      </c>
      <c r="D104" s="39" t="s">
        <v>123</v>
      </c>
      <c r="E104" s="39" t="s">
        <v>123</v>
      </c>
      <c r="F104" s="39" t="s">
        <v>123</v>
      </c>
      <c r="G104" s="39" t="s">
        <v>123</v>
      </c>
      <c r="H104" s="42"/>
      <c r="I104" s="39" t="s">
        <v>123</v>
      </c>
      <c r="J104" s="39"/>
      <c r="K104" s="40"/>
    </row>
    <row r="105" spans="1:11" s="32" customFormat="1" ht="24.6" customHeight="1" x14ac:dyDescent="0.35">
      <c r="A105" s="37"/>
      <c r="B105" s="37" t="s">
        <v>113</v>
      </c>
      <c r="C105" s="78">
        <v>0.06</v>
      </c>
      <c r="D105" s="39" t="s">
        <v>123</v>
      </c>
      <c r="E105" s="39" t="s">
        <v>123</v>
      </c>
      <c r="F105" s="39" t="s">
        <v>123</v>
      </c>
      <c r="G105" s="39" t="s">
        <v>123</v>
      </c>
      <c r="H105" s="42"/>
      <c r="I105" s="39" t="s">
        <v>123</v>
      </c>
      <c r="J105" s="39" t="s">
        <v>123</v>
      </c>
      <c r="K105" s="40"/>
    </row>
    <row r="106" spans="1:11" s="32" customFormat="1" ht="24.6" customHeight="1" x14ac:dyDescent="0.35">
      <c r="A106" s="37"/>
      <c r="B106" s="37" t="s">
        <v>64</v>
      </c>
      <c r="C106" s="78">
        <v>0.04</v>
      </c>
      <c r="D106" s="39" t="s">
        <v>123</v>
      </c>
      <c r="E106" s="39" t="s">
        <v>123</v>
      </c>
      <c r="F106" s="39" t="s">
        <v>123</v>
      </c>
      <c r="G106" s="39" t="s">
        <v>123</v>
      </c>
      <c r="H106" s="42"/>
      <c r="I106" s="39" t="s">
        <v>123</v>
      </c>
      <c r="J106" s="42"/>
      <c r="K106" s="40"/>
    </row>
    <row r="107" spans="1:11" s="32" customFormat="1" ht="24.6" customHeight="1" x14ac:dyDescent="0.35">
      <c r="A107" s="37"/>
      <c r="B107" s="37" t="s">
        <v>114</v>
      </c>
      <c r="C107" s="82">
        <v>0.16</v>
      </c>
      <c r="D107" s="39" t="s">
        <v>123</v>
      </c>
      <c r="E107" s="39" t="s">
        <v>123</v>
      </c>
      <c r="F107" s="39" t="s">
        <v>123</v>
      </c>
      <c r="G107" s="39" t="s">
        <v>123</v>
      </c>
      <c r="H107" s="42"/>
      <c r="I107" s="39" t="s">
        <v>123</v>
      </c>
      <c r="J107" s="39"/>
      <c r="K107" s="40"/>
    </row>
    <row r="108" spans="1:11" s="32" customFormat="1" ht="24.6" customHeight="1" x14ac:dyDescent="0.35">
      <c r="A108" s="37"/>
      <c r="B108" s="37" t="s">
        <v>96</v>
      </c>
      <c r="C108" s="82">
        <v>0.16</v>
      </c>
      <c r="D108" s="39" t="s">
        <v>123</v>
      </c>
      <c r="E108" s="39" t="s">
        <v>123</v>
      </c>
      <c r="F108" s="39" t="s">
        <v>123</v>
      </c>
      <c r="G108" s="39" t="s">
        <v>123</v>
      </c>
      <c r="H108" s="42"/>
      <c r="I108" s="39" t="s">
        <v>123</v>
      </c>
      <c r="J108" s="39"/>
      <c r="K108" s="40"/>
    </row>
    <row r="109" spans="1:11" s="32" customFormat="1" ht="24.6" customHeight="1" x14ac:dyDescent="0.35">
      <c r="A109" s="37"/>
      <c r="B109" s="37" t="s">
        <v>97</v>
      </c>
      <c r="C109" s="78">
        <v>0.08</v>
      </c>
      <c r="D109" s="39" t="s">
        <v>123</v>
      </c>
      <c r="E109" s="39" t="s">
        <v>123</v>
      </c>
      <c r="F109" s="39" t="s">
        <v>123</v>
      </c>
      <c r="G109" s="39" t="s">
        <v>123</v>
      </c>
      <c r="H109" s="42"/>
      <c r="I109" s="39" t="s">
        <v>123</v>
      </c>
      <c r="J109" s="39" t="s">
        <v>123</v>
      </c>
      <c r="K109" s="40"/>
    </row>
    <row r="110" spans="1:11" s="32" customFormat="1" ht="24.6" customHeight="1" x14ac:dyDescent="0.35">
      <c r="A110" s="37"/>
      <c r="B110" s="37" t="s">
        <v>57</v>
      </c>
      <c r="C110" s="78">
        <v>0.09</v>
      </c>
      <c r="D110" s="39" t="s">
        <v>123</v>
      </c>
      <c r="E110" s="39" t="s">
        <v>123</v>
      </c>
      <c r="F110" s="39" t="s">
        <v>123</v>
      </c>
      <c r="G110" s="39" t="s">
        <v>123</v>
      </c>
      <c r="H110" s="42"/>
      <c r="I110" s="39" t="s">
        <v>123</v>
      </c>
      <c r="J110" s="39" t="s">
        <v>123</v>
      </c>
      <c r="K110" s="40"/>
    </row>
    <row r="111" spans="1:11" s="32" customFormat="1" ht="24.6" customHeight="1" x14ac:dyDescent="0.35">
      <c r="A111" s="37"/>
      <c r="B111" s="37" t="s">
        <v>62</v>
      </c>
      <c r="C111" s="78">
        <v>0.04</v>
      </c>
      <c r="D111" s="39" t="s">
        <v>123</v>
      </c>
      <c r="E111" s="39" t="s">
        <v>123</v>
      </c>
      <c r="F111" s="39" t="s">
        <v>123</v>
      </c>
      <c r="G111" s="39"/>
      <c r="H111" s="42"/>
      <c r="I111" s="39" t="s">
        <v>123</v>
      </c>
      <c r="J111" s="39" t="s">
        <v>123</v>
      </c>
      <c r="K111" s="40"/>
    </row>
    <row r="112" spans="1:11" s="32" customFormat="1" ht="24.6" customHeight="1" x14ac:dyDescent="0.35">
      <c r="A112" s="37"/>
      <c r="B112" s="37" t="s">
        <v>98</v>
      </c>
      <c r="C112" s="82">
        <v>0.1</v>
      </c>
      <c r="D112" s="39" t="s">
        <v>123</v>
      </c>
      <c r="E112" s="39" t="s">
        <v>123</v>
      </c>
      <c r="F112" s="39" t="s">
        <v>123</v>
      </c>
      <c r="G112" s="39" t="s">
        <v>123</v>
      </c>
      <c r="H112" s="42"/>
      <c r="I112" s="39" t="s">
        <v>123</v>
      </c>
      <c r="J112" s="39"/>
      <c r="K112" s="40"/>
    </row>
    <row r="113" spans="1:11" s="32" customFormat="1" ht="24.6" customHeight="1" x14ac:dyDescent="0.35">
      <c r="A113" s="37"/>
      <c r="B113" s="37" t="s">
        <v>66</v>
      </c>
      <c r="C113" s="78">
        <v>0.03</v>
      </c>
      <c r="D113" s="39" t="s">
        <v>123</v>
      </c>
      <c r="E113" s="39" t="s">
        <v>123</v>
      </c>
      <c r="F113" s="39" t="s">
        <v>123</v>
      </c>
      <c r="G113" s="39" t="s">
        <v>123</v>
      </c>
      <c r="H113" s="42"/>
      <c r="I113" s="39" t="s">
        <v>123</v>
      </c>
      <c r="J113" s="42"/>
      <c r="K113" s="40"/>
    </row>
    <row r="114" spans="1:11" s="32" customFormat="1" ht="24.6" customHeight="1" x14ac:dyDescent="0.35">
      <c r="A114" s="37"/>
      <c r="B114" s="37" t="s">
        <v>99</v>
      </c>
      <c r="C114" s="78">
        <v>0.08</v>
      </c>
      <c r="D114" s="39" t="s">
        <v>123</v>
      </c>
      <c r="E114" s="39" t="s">
        <v>123</v>
      </c>
      <c r="F114" s="39" t="s">
        <v>123</v>
      </c>
      <c r="G114" s="39" t="s">
        <v>123</v>
      </c>
      <c r="H114" s="42"/>
      <c r="I114" s="39" t="s">
        <v>123</v>
      </c>
      <c r="J114" s="39" t="s">
        <v>123</v>
      </c>
      <c r="K114" s="40"/>
    </row>
    <row r="115" spans="1:11" s="32" customFormat="1" ht="24.6" customHeight="1" x14ac:dyDescent="0.35">
      <c r="A115" s="37"/>
      <c r="B115" s="37" t="s">
        <v>54</v>
      </c>
      <c r="C115" s="78">
        <v>0.04</v>
      </c>
      <c r="D115" s="39" t="s">
        <v>123</v>
      </c>
      <c r="E115" s="39" t="s">
        <v>123</v>
      </c>
      <c r="F115" s="39" t="s">
        <v>123</v>
      </c>
      <c r="G115" s="39" t="s">
        <v>123</v>
      </c>
      <c r="H115" s="42"/>
      <c r="I115" s="39" t="s">
        <v>123</v>
      </c>
      <c r="J115" s="39" t="s">
        <v>123</v>
      </c>
      <c r="K115" s="40"/>
    </row>
    <row r="116" spans="1:11" s="32" customFormat="1" ht="24.6" customHeight="1" x14ac:dyDescent="0.35">
      <c r="A116" s="37"/>
      <c r="B116" s="37" t="s">
        <v>105</v>
      </c>
      <c r="C116" s="78">
        <v>0.05</v>
      </c>
      <c r="D116" s="39" t="s">
        <v>123</v>
      </c>
      <c r="E116" s="39" t="s">
        <v>123</v>
      </c>
      <c r="F116" s="39" t="s">
        <v>123</v>
      </c>
      <c r="G116" s="39" t="s">
        <v>123</v>
      </c>
      <c r="H116" s="42"/>
      <c r="I116" s="39" t="s">
        <v>123</v>
      </c>
      <c r="J116" s="39"/>
      <c r="K116" s="40"/>
    </row>
    <row r="117" spans="1:11" s="32" customFormat="1" ht="24.6" customHeight="1" x14ac:dyDescent="0.35">
      <c r="A117" s="37"/>
      <c r="B117" s="37" t="s">
        <v>47</v>
      </c>
      <c r="C117" s="82">
        <v>0.14000000000000001</v>
      </c>
      <c r="D117" s="39" t="s">
        <v>123</v>
      </c>
      <c r="E117" s="39" t="s">
        <v>123</v>
      </c>
      <c r="F117" s="39" t="s">
        <v>123</v>
      </c>
      <c r="G117" s="39" t="s">
        <v>123</v>
      </c>
      <c r="H117" s="42"/>
      <c r="I117" s="39" t="s">
        <v>123</v>
      </c>
      <c r="J117" s="39"/>
      <c r="K117" s="40"/>
    </row>
    <row r="118" spans="1:11" s="32" customFormat="1" ht="24.6" customHeight="1" x14ac:dyDescent="0.35">
      <c r="A118" s="37"/>
      <c r="B118" s="37" t="s">
        <v>100</v>
      </c>
      <c r="C118" s="78">
        <v>0.09</v>
      </c>
      <c r="D118" s="39" t="s">
        <v>123</v>
      </c>
      <c r="E118" s="39" t="s">
        <v>123</v>
      </c>
      <c r="F118" s="39" t="s">
        <v>123</v>
      </c>
      <c r="G118" s="39" t="s">
        <v>123</v>
      </c>
      <c r="H118" s="42"/>
      <c r="I118" s="39" t="s">
        <v>123</v>
      </c>
      <c r="J118" s="39" t="s">
        <v>123</v>
      </c>
      <c r="K118" s="40"/>
    </row>
    <row r="119" spans="1:11" s="32" customFormat="1" ht="24.6" customHeight="1" x14ac:dyDescent="0.35">
      <c r="A119" s="37"/>
      <c r="B119" s="37" t="s">
        <v>101</v>
      </c>
      <c r="C119" s="78">
        <v>0.08</v>
      </c>
      <c r="D119" s="39" t="s">
        <v>123</v>
      </c>
      <c r="E119" s="39" t="s">
        <v>123</v>
      </c>
      <c r="F119" s="39" t="s">
        <v>123</v>
      </c>
      <c r="G119" s="39" t="s">
        <v>123</v>
      </c>
      <c r="H119" s="42"/>
      <c r="I119" s="39" t="s">
        <v>123</v>
      </c>
      <c r="J119" s="39"/>
      <c r="K119" s="40"/>
    </row>
    <row r="120" spans="1:11" s="32" customFormat="1" ht="24.6" customHeight="1" x14ac:dyDescent="0.35">
      <c r="A120" s="37"/>
      <c r="B120" s="37" t="s">
        <v>102</v>
      </c>
      <c r="C120" s="78">
        <v>0.08</v>
      </c>
      <c r="D120" s="39" t="s">
        <v>123</v>
      </c>
      <c r="E120" s="39" t="s">
        <v>123</v>
      </c>
      <c r="F120" s="39" t="s">
        <v>123</v>
      </c>
      <c r="G120" s="39" t="s">
        <v>123</v>
      </c>
      <c r="H120" s="42"/>
      <c r="I120" s="39" t="s">
        <v>123</v>
      </c>
      <c r="J120" s="39" t="s">
        <v>123</v>
      </c>
      <c r="K120" s="40"/>
    </row>
    <row r="121" spans="1:11" s="32" customFormat="1" ht="24.6" customHeight="1" x14ac:dyDescent="0.35">
      <c r="A121" s="37"/>
      <c r="B121" s="37" t="s">
        <v>53</v>
      </c>
      <c r="C121" s="78">
        <v>0.04</v>
      </c>
      <c r="D121" s="39" t="s">
        <v>123</v>
      </c>
      <c r="E121" s="39" t="s">
        <v>123</v>
      </c>
      <c r="F121" s="39" t="s">
        <v>123</v>
      </c>
      <c r="G121" s="39" t="s">
        <v>123</v>
      </c>
      <c r="H121" s="42"/>
      <c r="I121" s="39" t="s">
        <v>123</v>
      </c>
      <c r="J121" s="39"/>
      <c r="K121" s="40"/>
    </row>
    <row r="122" spans="1:11" s="32" customFormat="1" ht="24.6" customHeight="1" x14ac:dyDescent="0.35">
      <c r="A122" s="37"/>
      <c r="B122" s="37" t="s">
        <v>46</v>
      </c>
      <c r="C122" s="78">
        <v>0.03</v>
      </c>
      <c r="D122" s="39" t="s">
        <v>123</v>
      </c>
      <c r="E122" s="39" t="s">
        <v>123</v>
      </c>
      <c r="F122" s="39" t="s">
        <v>123</v>
      </c>
      <c r="G122" s="39" t="s">
        <v>123</v>
      </c>
      <c r="H122" s="42"/>
      <c r="I122" s="39" t="s">
        <v>123</v>
      </c>
      <c r="J122" s="39"/>
      <c r="K122" s="40"/>
    </row>
    <row r="123" spans="1:11" s="32" customFormat="1" ht="24.6" customHeight="1" x14ac:dyDescent="0.35">
      <c r="A123" s="37"/>
      <c r="B123" s="37" t="s">
        <v>103</v>
      </c>
      <c r="C123" s="78">
        <v>0.08</v>
      </c>
      <c r="D123" s="39" t="s">
        <v>123</v>
      </c>
      <c r="E123" s="39" t="s">
        <v>123</v>
      </c>
      <c r="F123" s="39" t="s">
        <v>123</v>
      </c>
      <c r="G123" s="39" t="s">
        <v>123</v>
      </c>
      <c r="H123" s="42"/>
      <c r="I123" s="39" t="s">
        <v>123</v>
      </c>
      <c r="J123" s="39" t="s">
        <v>123</v>
      </c>
      <c r="K123" s="40"/>
    </row>
    <row r="124" spans="1:11" s="32" customFormat="1" ht="24.6" customHeight="1" x14ac:dyDescent="0.35">
      <c r="A124" s="37"/>
      <c r="B124" s="37" t="s">
        <v>115</v>
      </c>
      <c r="C124" s="78">
        <v>7.0000000000000007E-2</v>
      </c>
      <c r="D124" s="39" t="s">
        <v>123</v>
      </c>
      <c r="E124" s="39" t="s">
        <v>123</v>
      </c>
      <c r="F124" s="39" t="s">
        <v>123</v>
      </c>
      <c r="G124" s="39" t="s">
        <v>123</v>
      </c>
      <c r="H124" s="42"/>
      <c r="I124" s="39" t="s">
        <v>123</v>
      </c>
      <c r="J124" s="39"/>
      <c r="K124" s="40"/>
    </row>
    <row r="125" spans="1:11" s="32" customFormat="1" ht="24.6" customHeight="1" x14ac:dyDescent="0.35">
      <c r="A125" s="37"/>
      <c r="B125" s="37" t="s">
        <v>44</v>
      </c>
      <c r="C125" s="38">
        <v>2.5000000000000001E-2</v>
      </c>
      <c r="D125" s="39" t="s">
        <v>123</v>
      </c>
      <c r="E125" s="39" t="s">
        <v>123</v>
      </c>
      <c r="F125" s="39" t="s">
        <v>123</v>
      </c>
      <c r="G125" s="39" t="s">
        <v>123</v>
      </c>
      <c r="H125" s="42"/>
      <c r="I125" s="39"/>
      <c r="J125" s="39"/>
      <c r="K125" s="40"/>
    </row>
    <row r="126" spans="1:11" s="32" customFormat="1" ht="24.6" customHeight="1" x14ac:dyDescent="0.35">
      <c r="A126" s="37"/>
      <c r="B126" s="37" t="s">
        <v>107</v>
      </c>
      <c r="C126" s="78">
        <v>0.03</v>
      </c>
      <c r="D126" s="39" t="s">
        <v>123</v>
      </c>
      <c r="E126" s="39" t="s">
        <v>123</v>
      </c>
      <c r="F126" s="39" t="s">
        <v>123</v>
      </c>
      <c r="G126" s="50"/>
      <c r="H126" s="39" t="s">
        <v>123</v>
      </c>
      <c r="I126" s="39" t="s">
        <v>123</v>
      </c>
      <c r="J126" s="39"/>
      <c r="K126" s="51"/>
    </row>
    <row r="127" spans="1:11" s="32" customFormat="1" ht="24.6" customHeight="1" x14ac:dyDescent="0.35">
      <c r="A127" s="37"/>
      <c r="B127" s="37" t="s">
        <v>104</v>
      </c>
      <c r="C127" s="78">
        <v>0.04</v>
      </c>
      <c r="D127" s="39" t="s">
        <v>123</v>
      </c>
      <c r="E127" s="39" t="s">
        <v>123</v>
      </c>
      <c r="F127" s="39" t="s">
        <v>123</v>
      </c>
      <c r="G127" s="39" t="s">
        <v>123</v>
      </c>
      <c r="H127" s="42"/>
      <c r="I127" s="39" t="s">
        <v>123</v>
      </c>
      <c r="J127" s="39" t="s">
        <v>123</v>
      </c>
      <c r="K127" s="51"/>
    </row>
    <row r="128" spans="1:11" s="32" customFormat="1" ht="24.6" customHeight="1" x14ac:dyDescent="0.35">
      <c r="A128" s="37"/>
      <c r="B128" s="37" t="s">
        <v>143</v>
      </c>
      <c r="C128" s="82">
        <v>0.11</v>
      </c>
      <c r="D128" s="39" t="s">
        <v>123</v>
      </c>
      <c r="E128" s="39" t="s">
        <v>123</v>
      </c>
      <c r="F128" s="39" t="s">
        <v>123</v>
      </c>
      <c r="G128" s="39" t="s">
        <v>123</v>
      </c>
      <c r="H128" s="42"/>
      <c r="I128" s="39" t="s">
        <v>123</v>
      </c>
      <c r="J128" s="39" t="s">
        <v>123</v>
      </c>
      <c r="K128" s="51"/>
    </row>
    <row r="129" spans="1:12" s="32" customFormat="1" ht="24.6" customHeight="1" x14ac:dyDescent="0.35">
      <c r="A129" s="37"/>
      <c r="B129" s="37" t="s">
        <v>131</v>
      </c>
      <c r="C129" s="38">
        <v>1.4999999999999999E-2</v>
      </c>
      <c r="D129" s="39" t="s">
        <v>123</v>
      </c>
      <c r="E129" s="39" t="s">
        <v>123</v>
      </c>
      <c r="F129" s="39" t="s">
        <v>123</v>
      </c>
      <c r="G129" s="39" t="s">
        <v>123</v>
      </c>
      <c r="H129" s="39" t="s">
        <v>123</v>
      </c>
      <c r="I129" s="39"/>
      <c r="J129" s="39"/>
      <c r="K129" s="51"/>
    </row>
    <row r="130" spans="1:12" s="32" customFormat="1" ht="24.6" customHeight="1" x14ac:dyDescent="0.35">
      <c r="A130" s="37"/>
      <c r="B130" s="37" t="s">
        <v>67</v>
      </c>
      <c r="C130" s="78">
        <v>0.06</v>
      </c>
      <c r="D130" s="39" t="s">
        <v>123</v>
      </c>
      <c r="E130" s="39" t="s">
        <v>123</v>
      </c>
      <c r="F130" s="39" t="s">
        <v>123</v>
      </c>
      <c r="G130" s="39" t="s">
        <v>123</v>
      </c>
      <c r="H130" s="42"/>
      <c r="I130" s="39" t="s">
        <v>123</v>
      </c>
      <c r="J130" s="42"/>
      <c r="K130" s="40"/>
    </row>
    <row r="131" spans="1:12" s="32" customFormat="1" ht="24.6" customHeight="1" x14ac:dyDescent="0.35">
      <c r="A131" s="52"/>
      <c r="B131" s="52" t="s">
        <v>45</v>
      </c>
      <c r="C131" s="53">
        <v>2.5000000000000001E-2</v>
      </c>
      <c r="D131" s="54" t="s">
        <v>123</v>
      </c>
      <c r="E131" s="39" t="s">
        <v>123</v>
      </c>
      <c r="F131" s="54" t="s">
        <v>123</v>
      </c>
      <c r="G131" s="54" t="s">
        <v>123</v>
      </c>
      <c r="H131" s="55"/>
      <c r="I131" s="54" t="s">
        <v>123</v>
      </c>
      <c r="J131" s="55"/>
      <c r="K131" s="56"/>
    </row>
    <row r="132" spans="1:12" s="32" customFormat="1" ht="24.6" customHeight="1" x14ac:dyDescent="0.35">
      <c r="A132" s="118" t="s">
        <v>120</v>
      </c>
      <c r="B132" s="118"/>
      <c r="C132" s="119"/>
      <c r="D132" s="118"/>
      <c r="E132" s="120"/>
      <c r="F132" s="120"/>
      <c r="G132" s="120"/>
      <c r="H132" s="120"/>
      <c r="I132" s="120"/>
      <c r="J132" s="120"/>
      <c r="K132" s="119"/>
    </row>
    <row r="133" spans="1:12" s="32" customFormat="1" ht="24.6" customHeight="1" x14ac:dyDescent="0.35">
      <c r="A133" s="121" t="s">
        <v>81</v>
      </c>
      <c r="B133" s="121" t="s">
        <v>121</v>
      </c>
      <c r="C133" s="122"/>
      <c r="D133" s="123"/>
      <c r="E133" s="123"/>
      <c r="F133" s="123"/>
      <c r="G133" s="123"/>
      <c r="H133" s="123"/>
      <c r="I133" s="123"/>
      <c r="J133" s="123"/>
      <c r="K133" s="119"/>
    </row>
    <row r="134" spans="1:12" s="18" customFormat="1" ht="21" x14ac:dyDescent="0.35">
      <c r="C134" s="19"/>
      <c r="D134" s="20"/>
      <c r="E134" s="24"/>
      <c r="F134" s="28"/>
      <c r="G134" s="28"/>
      <c r="H134" s="28"/>
      <c r="I134" s="24"/>
      <c r="J134" s="28"/>
      <c r="K134" s="29"/>
      <c r="L134" s="19"/>
    </row>
    <row r="135" spans="1:12" s="18" customFormat="1" ht="26.25" x14ac:dyDescent="0.4">
      <c r="A135" s="113" t="s">
        <v>80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9"/>
    </row>
    <row r="136" spans="1:12" s="2" customFormat="1" ht="17.25" x14ac:dyDescent="0.3">
      <c r="C136" s="5"/>
      <c r="D136" s="8"/>
      <c r="E136" s="9"/>
      <c r="F136" s="9"/>
      <c r="G136" s="9"/>
      <c r="H136" s="9"/>
      <c r="I136" s="9"/>
      <c r="J136" s="9"/>
      <c r="K136" s="3"/>
      <c r="L136" s="5"/>
    </row>
    <row r="137" spans="1:12" s="2" customFormat="1" ht="17.25" x14ac:dyDescent="0.3">
      <c r="C137" s="5"/>
      <c r="D137" s="6"/>
      <c r="E137" s="9"/>
      <c r="F137" s="9"/>
      <c r="G137" s="9"/>
      <c r="H137" s="9"/>
      <c r="I137" s="9"/>
      <c r="J137" s="9"/>
      <c r="K137" s="3"/>
      <c r="L137" s="5"/>
    </row>
    <row r="138" spans="1:12" x14ac:dyDescent="0.25">
      <c r="E138" s="10"/>
      <c r="F138" s="10"/>
      <c r="G138" s="10"/>
      <c r="H138" s="10"/>
      <c r="I138" s="10"/>
      <c r="J138" s="10"/>
      <c r="K138" s="1"/>
    </row>
    <row r="139" spans="1:12" x14ac:dyDescent="0.25">
      <c r="E139" s="10"/>
      <c r="F139" s="10"/>
      <c r="G139" s="10"/>
      <c r="H139" s="10"/>
      <c r="I139" s="10"/>
      <c r="J139" s="10"/>
      <c r="K139" s="1"/>
    </row>
    <row r="140" spans="1:12" x14ac:dyDescent="0.25">
      <c r="E140" s="10"/>
      <c r="F140" s="10"/>
      <c r="G140" s="10"/>
      <c r="H140" s="10"/>
      <c r="I140" s="10"/>
      <c r="J140" s="10"/>
      <c r="K140" s="1"/>
    </row>
    <row r="141" spans="1:12" x14ac:dyDescent="0.25">
      <c r="E141" s="10"/>
      <c r="F141" s="10"/>
      <c r="G141" s="10"/>
      <c r="H141" s="10"/>
      <c r="I141" s="10"/>
      <c r="J141" s="10"/>
      <c r="K141" s="1"/>
    </row>
    <row r="142" spans="1:12" x14ac:dyDescent="0.25">
      <c r="E142" s="10"/>
      <c r="F142" s="10"/>
      <c r="G142" s="10"/>
      <c r="H142" s="10"/>
      <c r="I142" s="10"/>
      <c r="J142" s="10"/>
      <c r="K142" s="1"/>
    </row>
    <row r="143" spans="1:12" x14ac:dyDescent="0.25">
      <c r="E143" s="10"/>
      <c r="F143" s="10"/>
      <c r="G143" s="10"/>
      <c r="H143" s="10"/>
      <c r="I143" s="10"/>
      <c r="J143" s="10"/>
      <c r="K143" s="1"/>
    </row>
    <row r="144" spans="1:12" x14ac:dyDescent="0.25">
      <c r="E144" s="10"/>
      <c r="F144" s="10"/>
      <c r="G144" s="10"/>
      <c r="H144" s="10"/>
      <c r="I144" s="10"/>
      <c r="J144" s="10"/>
      <c r="K144" s="1"/>
    </row>
    <row r="145" spans="5:11" x14ac:dyDescent="0.25">
      <c r="E145" s="10"/>
      <c r="F145" s="10"/>
      <c r="G145" s="10"/>
      <c r="H145" s="10"/>
      <c r="I145" s="10"/>
      <c r="J145" s="10"/>
      <c r="K145" s="1"/>
    </row>
    <row r="146" spans="5:11" x14ac:dyDescent="0.25">
      <c r="E146" s="10"/>
      <c r="F146" s="10"/>
      <c r="G146" s="10"/>
      <c r="H146" s="10"/>
      <c r="I146" s="10"/>
      <c r="J146" s="10"/>
      <c r="K146" s="1"/>
    </row>
    <row r="147" spans="5:11" x14ac:dyDescent="0.25">
      <c r="E147" s="10"/>
      <c r="F147" s="10"/>
      <c r="G147" s="10"/>
      <c r="H147" s="10"/>
      <c r="I147" s="10"/>
      <c r="J147" s="10"/>
      <c r="K147" s="1"/>
    </row>
    <row r="148" spans="5:11" x14ac:dyDescent="0.25">
      <c r="E148" s="10"/>
      <c r="F148" s="10"/>
      <c r="G148" s="10"/>
      <c r="H148" s="10"/>
      <c r="I148" s="10"/>
      <c r="J148" s="10"/>
      <c r="K148" s="1"/>
    </row>
    <row r="149" spans="5:11" x14ac:dyDescent="0.25">
      <c r="E149" s="10"/>
      <c r="F149" s="10"/>
      <c r="G149" s="10"/>
      <c r="H149" s="10"/>
      <c r="I149" s="10"/>
      <c r="J149" s="10"/>
      <c r="K149" s="1"/>
    </row>
    <row r="150" spans="5:11" x14ac:dyDescent="0.25">
      <c r="E150" s="10"/>
      <c r="F150" s="10"/>
      <c r="G150" s="10"/>
      <c r="H150" s="10"/>
      <c r="I150" s="10"/>
      <c r="J150" s="10"/>
      <c r="K150" s="1"/>
    </row>
    <row r="151" spans="5:11" x14ac:dyDescent="0.25">
      <c r="E151" s="10"/>
      <c r="F151" s="10"/>
      <c r="G151" s="10"/>
      <c r="H151" s="10"/>
      <c r="I151" s="10"/>
      <c r="J151" s="10"/>
      <c r="K151" s="1"/>
    </row>
    <row r="152" spans="5:11" x14ac:dyDescent="0.25">
      <c r="E152" s="10"/>
      <c r="F152" s="10"/>
      <c r="G152" s="10"/>
      <c r="H152" s="10"/>
      <c r="I152" s="10"/>
      <c r="J152" s="10"/>
      <c r="K152" s="1"/>
    </row>
    <row r="153" spans="5:11" x14ac:dyDescent="0.25">
      <c r="E153" s="10"/>
      <c r="F153" s="10"/>
      <c r="G153" s="10"/>
      <c r="H153" s="10"/>
      <c r="I153" s="10"/>
      <c r="J153" s="10"/>
      <c r="K153" s="1"/>
    </row>
    <row r="154" spans="5:11" x14ac:dyDescent="0.25">
      <c r="E154" s="10"/>
      <c r="F154" s="10"/>
      <c r="G154" s="10"/>
      <c r="H154" s="10"/>
      <c r="I154" s="10"/>
      <c r="J154" s="10"/>
      <c r="K154" s="1"/>
    </row>
    <row r="155" spans="5:11" x14ac:dyDescent="0.25">
      <c r="E155" s="10"/>
      <c r="F155" s="10"/>
      <c r="G155" s="10"/>
      <c r="H155" s="10"/>
      <c r="I155" s="10"/>
      <c r="J155" s="10"/>
      <c r="K155" s="1"/>
    </row>
  </sheetData>
  <sortState ref="B59:B91">
    <sortCondition ref="B59:B91"/>
  </sortState>
  <mergeCells count="4">
    <mergeCell ref="A1:O1"/>
    <mergeCell ref="A135:K135"/>
    <mergeCell ref="E13:F13"/>
    <mergeCell ref="A9:O9"/>
  </mergeCells>
  <conditionalFormatting sqref="D136:K1048576 D134 J134:K134 F134:H134 E15:K15 D52:G52 D17:J21 D22:E22 D2:K2 D14:K14 D11:K12 D6:K6 H5:K5 D53:J65 D4:K4 E3:K3 D5:F5 E13 B14 H13:K13 D23:J27 D37:H51 I37:J52 D30:J35 D73:J133">
    <cfRule type="cellIs" dxfId="16" priority="27" operator="equal">
      <formula>"x"</formula>
    </cfRule>
  </conditionalFormatting>
  <conditionalFormatting sqref="F22:J22">
    <cfRule type="cellIs" dxfId="15" priority="15" operator="equal">
      <formula>"x"</formula>
    </cfRule>
  </conditionalFormatting>
  <conditionalFormatting sqref="B13">
    <cfRule type="cellIs" dxfId="14" priority="13" operator="equal">
      <formula>"x"</formula>
    </cfRule>
  </conditionalFormatting>
  <conditionalFormatting sqref="G5">
    <cfRule type="cellIs" dxfId="13" priority="11" operator="equal">
      <formula>"x"</formula>
    </cfRule>
  </conditionalFormatting>
  <conditionalFormatting sqref="D36">
    <cfRule type="cellIs" dxfId="12" priority="10" operator="equal">
      <formula>"x"</formula>
    </cfRule>
  </conditionalFormatting>
  <conditionalFormatting sqref="D66:J71">
    <cfRule type="cellIs" dxfId="11" priority="9" operator="equal">
      <formula>"x"</formula>
    </cfRule>
  </conditionalFormatting>
  <conditionalFormatting sqref="E36:J36">
    <cfRule type="cellIs" dxfId="10" priority="8" operator="equal">
      <formula>"x"</formula>
    </cfRule>
  </conditionalFormatting>
  <conditionalFormatting sqref="D28:J28">
    <cfRule type="cellIs" dxfId="9" priority="7" operator="equal">
      <formula>"x"</formula>
    </cfRule>
  </conditionalFormatting>
  <conditionalFormatting sqref="E29:F29">
    <cfRule type="cellIs" dxfId="8" priority="2" operator="equal">
      <formula>"x"</formula>
    </cfRule>
  </conditionalFormatting>
  <conditionalFormatting sqref="G29:J29">
    <cfRule type="cellIs" dxfId="7" priority="1" operator="equal">
      <formula>"x"</formula>
    </cfRule>
  </conditionalFormatting>
  <hyperlinks>
    <hyperlink ref="B13" r:id="rId1"/>
    <hyperlink ref="I13" r:id="rId2"/>
  </hyperlinks>
  <pageMargins left="0.7" right="0.7" top="0.6" bottom="0.6" header="0.3" footer="0.15"/>
  <pageSetup scale="43" fitToHeight="0" orientation="portrait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zoomScaleNormal="100" workbookViewId="0">
      <selection activeCell="A14" sqref="A14"/>
    </sheetView>
  </sheetViews>
  <sheetFormatPr defaultRowHeight="32.1" customHeight="1" x14ac:dyDescent="0.45"/>
  <cols>
    <col min="1" max="1" width="52.5703125" style="88" bestFit="1" customWidth="1"/>
    <col min="2" max="8" width="22.7109375" style="102" customWidth="1"/>
    <col min="9" max="9" width="15.28515625" style="88" customWidth="1"/>
    <col min="10" max="10" width="5.140625" style="108" customWidth="1"/>
    <col min="11" max="16384" width="9.140625" style="88"/>
  </cols>
  <sheetData>
    <row r="1" spans="1:10" ht="32.1" customHeight="1" thickBot="1" x14ac:dyDescent="0.5">
      <c r="A1" s="86" t="s">
        <v>3</v>
      </c>
      <c r="B1" s="87">
        <v>5</v>
      </c>
      <c r="C1" s="87">
        <v>10</v>
      </c>
      <c r="D1" s="87">
        <v>15</v>
      </c>
      <c r="E1" s="87">
        <v>20</v>
      </c>
      <c r="F1" s="87">
        <v>25</v>
      </c>
      <c r="G1" s="87">
        <v>50</v>
      </c>
      <c r="H1" s="87">
        <v>100</v>
      </c>
      <c r="I1" s="86" t="s">
        <v>82</v>
      </c>
      <c r="J1" s="88"/>
    </row>
    <row r="2" spans="1:10" ht="32.1" customHeight="1" x14ac:dyDescent="0.45">
      <c r="A2" s="89" t="s">
        <v>6</v>
      </c>
      <c r="B2" s="90" t="s">
        <v>123</v>
      </c>
      <c r="C2" s="90" t="s">
        <v>123</v>
      </c>
      <c r="D2" s="90" t="s">
        <v>123</v>
      </c>
      <c r="E2" s="90" t="s">
        <v>123</v>
      </c>
      <c r="F2" s="90" t="s">
        <v>123</v>
      </c>
      <c r="G2" s="90"/>
      <c r="H2" s="90"/>
      <c r="I2" s="91"/>
      <c r="J2" s="88"/>
    </row>
    <row r="3" spans="1:10" ht="32.1" customHeight="1" x14ac:dyDescent="0.45">
      <c r="A3" s="92" t="s">
        <v>4</v>
      </c>
      <c r="B3" s="93" t="s">
        <v>123</v>
      </c>
      <c r="C3" s="93" t="s">
        <v>123</v>
      </c>
      <c r="D3" s="93" t="s">
        <v>123</v>
      </c>
      <c r="E3" s="93" t="s">
        <v>123</v>
      </c>
      <c r="F3" s="93"/>
      <c r="G3" s="93"/>
      <c r="H3" s="93"/>
      <c r="I3" s="94"/>
      <c r="J3" s="88"/>
    </row>
    <row r="4" spans="1:10" ht="32.1" customHeight="1" x14ac:dyDescent="0.45">
      <c r="A4" s="92" t="s">
        <v>8</v>
      </c>
      <c r="B4" s="93" t="s">
        <v>123</v>
      </c>
      <c r="C4" s="93" t="s">
        <v>123</v>
      </c>
      <c r="D4" s="93" t="s">
        <v>123</v>
      </c>
      <c r="E4" s="93" t="s">
        <v>123</v>
      </c>
      <c r="F4" s="93"/>
      <c r="G4" s="93" t="s">
        <v>123</v>
      </c>
      <c r="H4" s="93"/>
      <c r="I4" s="94"/>
      <c r="J4" s="88"/>
    </row>
    <row r="5" spans="1:10" ht="32.1" customHeight="1" x14ac:dyDescent="0.45">
      <c r="A5" s="92" t="s">
        <v>7</v>
      </c>
      <c r="B5" s="93" t="s">
        <v>123</v>
      </c>
      <c r="C5" s="93" t="s">
        <v>123</v>
      </c>
      <c r="D5" s="93" t="s">
        <v>123</v>
      </c>
      <c r="E5" s="93" t="s">
        <v>123</v>
      </c>
      <c r="F5" s="93" t="s">
        <v>123</v>
      </c>
      <c r="G5" s="93"/>
      <c r="H5" s="93" t="s">
        <v>123</v>
      </c>
      <c r="I5" s="94"/>
      <c r="J5" s="88"/>
    </row>
    <row r="6" spans="1:10" ht="32.1" customHeight="1" x14ac:dyDescent="0.45">
      <c r="A6" s="92" t="s">
        <v>5</v>
      </c>
      <c r="B6" s="93" t="s">
        <v>123</v>
      </c>
      <c r="C6" s="93" t="s">
        <v>123</v>
      </c>
      <c r="D6" s="93" t="s">
        <v>123</v>
      </c>
      <c r="E6" s="93" t="s">
        <v>123</v>
      </c>
      <c r="F6" s="93"/>
      <c r="G6" s="93" t="s">
        <v>123</v>
      </c>
      <c r="H6" s="93"/>
      <c r="I6" s="94"/>
      <c r="J6" s="88"/>
    </row>
    <row r="7" spans="1:10" ht="32.1" customHeight="1" thickBot="1" x14ac:dyDescent="0.5">
      <c r="A7" s="95" t="s">
        <v>125</v>
      </c>
      <c r="B7" s="96" t="s">
        <v>123</v>
      </c>
      <c r="C7" s="96"/>
      <c r="D7" s="96" t="s">
        <v>123</v>
      </c>
      <c r="E7" s="96" t="s">
        <v>123</v>
      </c>
      <c r="F7" s="96" t="s">
        <v>123</v>
      </c>
      <c r="G7" s="96" t="s">
        <v>123</v>
      </c>
      <c r="H7" s="96" t="s">
        <v>123</v>
      </c>
      <c r="I7" s="97"/>
      <c r="J7" s="88"/>
    </row>
    <row r="8" spans="1:10" ht="32.1" customHeight="1" x14ac:dyDescent="0.45">
      <c r="A8" s="89" t="s">
        <v>11</v>
      </c>
      <c r="B8" s="90" t="s">
        <v>123</v>
      </c>
      <c r="C8" s="90" t="s">
        <v>123</v>
      </c>
      <c r="D8" s="90" t="s">
        <v>123</v>
      </c>
      <c r="E8" s="90" t="s">
        <v>123</v>
      </c>
      <c r="F8" s="90"/>
      <c r="G8" s="90" t="s">
        <v>123</v>
      </c>
      <c r="H8" s="90"/>
      <c r="I8" s="91"/>
      <c r="J8" s="88"/>
    </row>
    <row r="9" spans="1:10" ht="32.1" customHeight="1" x14ac:dyDescent="0.45">
      <c r="A9" s="92" t="s">
        <v>14</v>
      </c>
      <c r="B9" s="93" t="s">
        <v>123</v>
      </c>
      <c r="C9" s="93" t="s">
        <v>123</v>
      </c>
      <c r="D9" s="93" t="s">
        <v>123</v>
      </c>
      <c r="E9" s="93" t="s">
        <v>123</v>
      </c>
      <c r="F9" s="93"/>
      <c r="G9" s="93"/>
      <c r="H9" s="93"/>
      <c r="I9" s="94"/>
      <c r="J9" s="88"/>
    </row>
    <row r="10" spans="1:10" ht="32.1" customHeight="1" x14ac:dyDescent="0.45">
      <c r="A10" s="92" t="s">
        <v>127</v>
      </c>
      <c r="B10" s="93" t="s">
        <v>123</v>
      </c>
      <c r="C10" s="93" t="s">
        <v>123</v>
      </c>
      <c r="D10" s="93" t="s">
        <v>123</v>
      </c>
      <c r="E10" s="93" t="s">
        <v>123</v>
      </c>
      <c r="F10" s="93"/>
      <c r="G10" s="93"/>
      <c r="H10" s="93"/>
      <c r="I10" s="94"/>
      <c r="J10" s="88"/>
    </row>
    <row r="11" spans="1:10" ht="32.1" customHeight="1" x14ac:dyDescent="0.45">
      <c r="A11" s="92" t="s">
        <v>10</v>
      </c>
      <c r="B11" s="93" t="s">
        <v>123</v>
      </c>
      <c r="C11" s="93" t="s">
        <v>123</v>
      </c>
      <c r="D11" s="93" t="s">
        <v>123</v>
      </c>
      <c r="E11" s="93" t="s">
        <v>123</v>
      </c>
      <c r="F11" s="93"/>
      <c r="G11" s="93"/>
      <c r="H11" s="93"/>
      <c r="I11" s="94"/>
      <c r="J11" s="88"/>
    </row>
    <row r="12" spans="1:10" ht="32.1" customHeight="1" x14ac:dyDescent="0.45">
      <c r="A12" s="92" t="s">
        <v>12</v>
      </c>
      <c r="B12" s="93" t="s">
        <v>123</v>
      </c>
      <c r="C12" s="93" t="s">
        <v>123</v>
      </c>
      <c r="D12" s="93" t="s">
        <v>123</v>
      </c>
      <c r="E12" s="93" t="s">
        <v>123</v>
      </c>
      <c r="F12" s="93"/>
      <c r="G12" s="93"/>
      <c r="H12" s="93"/>
      <c r="I12" s="94"/>
      <c r="J12" s="88"/>
    </row>
    <row r="13" spans="1:10" ht="32.1" customHeight="1" thickBot="1" x14ac:dyDescent="0.5">
      <c r="A13" s="95" t="s">
        <v>13</v>
      </c>
      <c r="B13" s="96" t="s">
        <v>123</v>
      </c>
      <c r="C13" s="96" t="s">
        <v>123</v>
      </c>
      <c r="D13" s="96" t="s">
        <v>123</v>
      </c>
      <c r="E13" s="96" t="s">
        <v>123</v>
      </c>
      <c r="F13" s="96"/>
      <c r="G13" s="96" t="s">
        <v>123</v>
      </c>
      <c r="H13" s="96"/>
      <c r="I13" s="97"/>
      <c r="J13" s="88"/>
    </row>
    <row r="14" spans="1:10" ht="32.1" customHeight="1" x14ac:dyDescent="0.45">
      <c r="A14" s="89" t="s">
        <v>20</v>
      </c>
      <c r="B14" s="90" t="s">
        <v>123</v>
      </c>
      <c r="C14" s="90" t="s">
        <v>123</v>
      </c>
      <c r="D14" s="90" t="s">
        <v>123</v>
      </c>
      <c r="E14" s="90" t="s">
        <v>123</v>
      </c>
      <c r="F14" s="90"/>
      <c r="G14" s="90" t="s">
        <v>123</v>
      </c>
      <c r="H14" s="90"/>
      <c r="I14" s="91"/>
      <c r="J14" s="88"/>
    </row>
    <row r="15" spans="1:10" ht="32.1" customHeight="1" x14ac:dyDescent="0.45">
      <c r="A15" s="92" t="s">
        <v>17</v>
      </c>
      <c r="B15" s="93" t="s">
        <v>123</v>
      </c>
      <c r="C15" s="93"/>
      <c r="D15" s="93" t="s">
        <v>123</v>
      </c>
      <c r="E15" s="93" t="s">
        <v>123</v>
      </c>
      <c r="F15" s="93" t="s">
        <v>123</v>
      </c>
      <c r="G15" s="93" t="s">
        <v>123</v>
      </c>
      <c r="H15" s="93" t="s">
        <v>123</v>
      </c>
      <c r="I15" s="94"/>
      <c r="J15" s="88"/>
    </row>
    <row r="16" spans="1:10" ht="32.1" customHeight="1" x14ac:dyDescent="0.45">
      <c r="A16" s="92" t="s">
        <v>18</v>
      </c>
      <c r="B16" s="93" t="s">
        <v>123</v>
      </c>
      <c r="C16" s="93" t="s">
        <v>123</v>
      </c>
      <c r="D16" s="93" t="s">
        <v>123</v>
      </c>
      <c r="E16" s="93" t="s">
        <v>123</v>
      </c>
      <c r="F16" s="93"/>
      <c r="G16" s="93" t="s">
        <v>123</v>
      </c>
      <c r="H16" s="93" t="s">
        <v>123</v>
      </c>
      <c r="I16" s="94"/>
      <c r="J16" s="88"/>
    </row>
    <row r="17" spans="1:10" ht="32.1" customHeight="1" x14ac:dyDescent="0.45">
      <c r="A17" s="92" t="s">
        <v>19</v>
      </c>
      <c r="B17" s="93" t="s">
        <v>123</v>
      </c>
      <c r="C17" s="93" t="s">
        <v>123</v>
      </c>
      <c r="D17" s="93"/>
      <c r="E17" s="93" t="s">
        <v>123</v>
      </c>
      <c r="F17" s="93"/>
      <c r="G17" s="93" t="s">
        <v>123</v>
      </c>
      <c r="H17" s="93" t="s">
        <v>123</v>
      </c>
      <c r="I17" s="94"/>
      <c r="J17" s="88"/>
    </row>
    <row r="18" spans="1:10" ht="32.1" customHeight="1" x14ac:dyDescent="0.45">
      <c r="A18" s="92" t="s">
        <v>16</v>
      </c>
      <c r="B18" s="93" t="s">
        <v>123</v>
      </c>
      <c r="C18" s="93" t="s">
        <v>123</v>
      </c>
      <c r="D18" s="93" t="s">
        <v>123</v>
      </c>
      <c r="E18" s="93" t="s">
        <v>123</v>
      </c>
      <c r="F18" s="93"/>
      <c r="G18" s="93" t="s">
        <v>123</v>
      </c>
      <c r="H18" s="93"/>
      <c r="I18" s="94"/>
      <c r="J18" s="88"/>
    </row>
    <row r="19" spans="1:10" ht="32.1" customHeight="1" thickBot="1" x14ac:dyDescent="0.5">
      <c r="A19" s="95" t="s">
        <v>139</v>
      </c>
      <c r="B19" s="96" t="s">
        <v>123</v>
      </c>
      <c r="C19" s="96" t="s">
        <v>123</v>
      </c>
      <c r="D19" s="96" t="s">
        <v>123</v>
      </c>
      <c r="E19" s="96" t="s">
        <v>123</v>
      </c>
      <c r="F19" s="96"/>
      <c r="G19" s="96" t="s">
        <v>123</v>
      </c>
      <c r="H19" s="96" t="s">
        <v>123</v>
      </c>
      <c r="I19" s="97"/>
      <c r="J19" s="88"/>
    </row>
    <row r="20" spans="1:10" ht="32.1" customHeight="1" x14ac:dyDescent="0.45">
      <c r="A20" s="89" t="s">
        <v>140</v>
      </c>
      <c r="B20" s="90"/>
      <c r="C20" s="90" t="s">
        <v>123</v>
      </c>
      <c r="D20" s="90" t="s">
        <v>123</v>
      </c>
      <c r="E20" s="90" t="s">
        <v>123</v>
      </c>
      <c r="F20" s="90" t="s">
        <v>123</v>
      </c>
      <c r="G20" s="90" t="s">
        <v>123</v>
      </c>
      <c r="H20" s="90" t="s">
        <v>123</v>
      </c>
      <c r="I20" s="91"/>
      <c r="J20" s="88"/>
    </row>
    <row r="21" spans="1:10" ht="32.1" customHeight="1" x14ac:dyDescent="0.45">
      <c r="A21" s="89" t="s">
        <v>39</v>
      </c>
      <c r="B21" s="90" t="s">
        <v>123</v>
      </c>
      <c r="C21" s="90" t="s">
        <v>123</v>
      </c>
      <c r="D21" s="90" t="s">
        <v>123</v>
      </c>
      <c r="E21" s="90" t="s">
        <v>123</v>
      </c>
      <c r="F21" s="98"/>
      <c r="G21" s="90"/>
      <c r="H21" s="99" t="s">
        <v>123</v>
      </c>
      <c r="I21" s="91"/>
      <c r="J21" s="88"/>
    </row>
    <row r="22" spans="1:10" ht="32.1" customHeight="1" x14ac:dyDescent="0.45">
      <c r="A22" s="92" t="s">
        <v>22</v>
      </c>
      <c r="B22" s="93" t="s">
        <v>123</v>
      </c>
      <c r="C22" s="93"/>
      <c r="D22" s="93" t="s">
        <v>123</v>
      </c>
      <c r="E22" s="93" t="s">
        <v>123</v>
      </c>
      <c r="F22" s="93" t="s">
        <v>123</v>
      </c>
      <c r="G22" s="93" t="s">
        <v>123</v>
      </c>
      <c r="H22" s="100" t="s">
        <v>123</v>
      </c>
      <c r="I22" s="94"/>
      <c r="J22" s="88"/>
    </row>
    <row r="23" spans="1:10" ht="32.1" customHeight="1" x14ac:dyDescent="0.45">
      <c r="A23" s="92" t="s">
        <v>84</v>
      </c>
      <c r="B23" s="93" t="s">
        <v>123</v>
      </c>
      <c r="C23" s="93" t="s">
        <v>123</v>
      </c>
      <c r="D23" s="93" t="s">
        <v>123</v>
      </c>
      <c r="E23" s="93" t="s">
        <v>123</v>
      </c>
      <c r="F23" s="101"/>
      <c r="G23" s="93" t="s">
        <v>123</v>
      </c>
      <c r="H23" s="93" t="s">
        <v>123</v>
      </c>
      <c r="I23" s="94"/>
      <c r="J23" s="88"/>
    </row>
    <row r="24" spans="1:10" ht="32.1" customHeight="1" x14ac:dyDescent="0.45">
      <c r="A24" s="92" t="s">
        <v>24</v>
      </c>
      <c r="B24" s="93" t="s">
        <v>123</v>
      </c>
      <c r="C24" s="93"/>
      <c r="D24" s="93" t="s">
        <v>123</v>
      </c>
      <c r="E24" s="93" t="s">
        <v>123</v>
      </c>
      <c r="F24" s="93"/>
      <c r="G24" s="93" t="s">
        <v>123</v>
      </c>
      <c r="H24" s="100" t="s">
        <v>123</v>
      </c>
      <c r="I24" s="94"/>
      <c r="J24" s="88"/>
    </row>
    <row r="25" spans="1:10" ht="32.1" customHeight="1" x14ac:dyDescent="0.45">
      <c r="A25" s="92" t="s">
        <v>23</v>
      </c>
      <c r="B25" s="93" t="s">
        <v>123</v>
      </c>
      <c r="C25" s="93"/>
      <c r="D25" s="93" t="s">
        <v>123</v>
      </c>
      <c r="E25" s="93" t="s">
        <v>123</v>
      </c>
      <c r="F25" s="93" t="s">
        <v>123</v>
      </c>
      <c r="G25" s="93" t="s">
        <v>123</v>
      </c>
      <c r="H25" s="100" t="s">
        <v>123</v>
      </c>
      <c r="I25" s="94"/>
      <c r="J25" s="88"/>
    </row>
    <row r="26" spans="1:10" ht="32.1" customHeight="1" x14ac:dyDescent="0.45">
      <c r="A26" s="92" t="s">
        <v>116</v>
      </c>
      <c r="B26" s="93" t="s">
        <v>123</v>
      </c>
      <c r="C26" s="93" t="s">
        <v>123</v>
      </c>
      <c r="D26" s="93" t="s">
        <v>123</v>
      </c>
      <c r="E26" s="93" t="s">
        <v>123</v>
      </c>
      <c r="F26" s="93"/>
      <c r="G26" s="93" t="s">
        <v>123</v>
      </c>
      <c r="H26" s="93" t="s">
        <v>123</v>
      </c>
      <c r="I26" s="94"/>
      <c r="J26" s="88"/>
    </row>
    <row r="27" spans="1:10" ht="32.1" customHeight="1" x14ac:dyDescent="0.45">
      <c r="A27" s="92" t="s">
        <v>25</v>
      </c>
      <c r="B27" s="93" t="s">
        <v>123</v>
      </c>
      <c r="C27" s="93"/>
      <c r="D27" s="93" t="s">
        <v>123</v>
      </c>
      <c r="E27" s="93" t="s">
        <v>123</v>
      </c>
      <c r="F27" s="93" t="s">
        <v>123</v>
      </c>
      <c r="G27" s="93" t="s">
        <v>123</v>
      </c>
      <c r="H27" s="100" t="s">
        <v>123</v>
      </c>
      <c r="I27" s="94"/>
      <c r="J27" s="88"/>
    </row>
    <row r="28" spans="1:10" ht="32.1" customHeight="1" x14ac:dyDescent="0.45">
      <c r="A28" s="92" t="s">
        <v>26</v>
      </c>
      <c r="B28" s="93" t="s">
        <v>123</v>
      </c>
      <c r="C28" s="101"/>
      <c r="D28" s="93" t="s">
        <v>123</v>
      </c>
      <c r="E28" s="93" t="s">
        <v>123</v>
      </c>
      <c r="F28" s="93" t="s">
        <v>123</v>
      </c>
      <c r="G28" s="93" t="s">
        <v>123</v>
      </c>
      <c r="H28" s="100" t="s">
        <v>123</v>
      </c>
      <c r="I28" s="94"/>
      <c r="J28" s="88"/>
    </row>
    <row r="29" spans="1:10" ht="32.1" customHeight="1" x14ac:dyDescent="0.45">
      <c r="A29" s="92" t="s">
        <v>27</v>
      </c>
      <c r="B29" s="93" t="s">
        <v>123</v>
      </c>
      <c r="C29" s="101"/>
      <c r="D29" s="93" t="s">
        <v>123</v>
      </c>
      <c r="E29" s="93" t="s">
        <v>123</v>
      </c>
      <c r="F29" s="93" t="s">
        <v>123</v>
      </c>
      <c r="G29" s="93" t="s">
        <v>123</v>
      </c>
      <c r="H29" s="100" t="s">
        <v>123</v>
      </c>
      <c r="I29" s="94"/>
      <c r="J29" s="88"/>
    </row>
    <row r="30" spans="1:10" ht="32.1" customHeight="1" x14ac:dyDescent="0.45">
      <c r="A30" s="92" t="s">
        <v>29</v>
      </c>
      <c r="B30" s="93" t="s">
        <v>123</v>
      </c>
      <c r="C30" s="101"/>
      <c r="D30" s="93" t="s">
        <v>123</v>
      </c>
      <c r="E30" s="93" t="s">
        <v>123</v>
      </c>
      <c r="F30" s="93" t="s">
        <v>123</v>
      </c>
      <c r="G30" s="93" t="s">
        <v>123</v>
      </c>
      <c r="H30" s="100" t="s">
        <v>123</v>
      </c>
      <c r="I30" s="94"/>
      <c r="J30" s="88"/>
    </row>
    <row r="31" spans="1:10" ht="32.1" customHeight="1" x14ac:dyDescent="0.45">
      <c r="A31" s="92" t="s">
        <v>28</v>
      </c>
      <c r="B31" s="93" t="s">
        <v>123</v>
      </c>
      <c r="C31" s="101"/>
      <c r="D31" s="93" t="s">
        <v>123</v>
      </c>
      <c r="E31" s="93" t="s">
        <v>123</v>
      </c>
      <c r="F31" s="93"/>
      <c r="G31" s="93" t="s">
        <v>123</v>
      </c>
      <c r="H31" s="100" t="s">
        <v>123</v>
      </c>
      <c r="I31" s="94"/>
      <c r="J31" s="88"/>
    </row>
    <row r="32" spans="1:10" ht="32.1" customHeight="1" x14ac:dyDescent="0.45">
      <c r="A32" s="92" t="s">
        <v>30</v>
      </c>
      <c r="B32" s="93" t="s">
        <v>123</v>
      </c>
      <c r="C32" s="101"/>
      <c r="D32" s="93" t="s">
        <v>123</v>
      </c>
      <c r="E32" s="93" t="s">
        <v>123</v>
      </c>
      <c r="F32" s="93" t="s">
        <v>123</v>
      </c>
      <c r="G32" s="93" t="s">
        <v>123</v>
      </c>
      <c r="H32" s="100" t="s">
        <v>123</v>
      </c>
      <c r="I32" s="94"/>
      <c r="J32" s="88"/>
    </row>
    <row r="33" spans="1:10" ht="32.1" customHeight="1" x14ac:dyDescent="0.45">
      <c r="A33" s="92" t="s">
        <v>43</v>
      </c>
      <c r="B33" s="93" t="s">
        <v>123</v>
      </c>
      <c r="C33" s="93" t="s">
        <v>123</v>
      </c>
      <c r="D33" s="93" t="s">
        <v>123</v>
      </c>
      <c r="E33" s="93" t="s">
        <v>123</v>
      </c>
      <c r="F33" s="101"/>
      <c r="G33" s="93" t="s">
        <v>123</v>
      </c>
      <c r="H33" s="100" t="s">
        <v>123</v>
      </c>
      <c r="I33" s="94"/>
      <c r="J33" s="88"/>
    </row>
    <row r="34" spans="1:10" ht="32.1" customHeight="1" x14ac:dyDescent="0.45">
      <c r="A34" s="92" t="s">
        <v>78</v>
      </c>
      <c r="B34" s="92"/>
      <c r="C34" s="93" t="s">
        <v>123</v>
      </c>
      <c r="D34" s="93" t="s">
        <v>123</v>
      </c>
      <c r="E34" s="93" t="s">
        <v>123</v>
      </c>
      <c r="F34" s="93" t="s">
        <v>123</v>
      </c>
      <c r="G34" s="93" t="s">
        <v>123</v>
      </c>
      <c r="H34" s="100" t="s">
        <v>123</v>
      </c>
      <c r="I34" s="94"/>
      <c r="J34" s="88"/>
    </row>
    <row r="35" spans="1:10" ht="32.1" customHeight="1" x14ac:dyDescent="0.45">
      <c r="A35" s="92" t="s">
        <v>38</v>
      </c>
      <c r="B35" s="93" t="s">
        <v>123</v>
      </c>
      <c r="C35" s="101"/>
      <c r="D35" s="93" t="s">
        <v>123</v>
      </c>
      <c r="E35" s="93" t="s">
        <v>123</v>
      </c>
      <c r="F35" s="93" t="s">
        <v>123</v>
      </c>
      <c r="G35" s="93" t="s">
        <v>123</v>
      </c>
      <c r="H35" s="100" t="s">
        <v>123</v>
      </c>
      <c r="I35" s="94"/>
      <c r="J35" s="88"/>
    </row>
    <row r="36" spans="1:10" ht="32.1" customHeight="1" x14ac:dyDescent="0.45">
      <c r="A36" s="92" t="s">
        <v>106</v>
      </c>
      <c r="B36" s="93" t="s">
        <v>123</v>
      </c>
      <c r="C36" s="93" t="s">
        <v>123</v>
      </c>
      <c r="D36" s="93" t="s">
        <v>123</v>
      </c>
      <c r="E36" s="93" t="s">
        <v>123</v>
      </c>
      <c r="G36" s="93" t="s">
        <v>123</v>
      </c>
      <c r="H36" s="100" t="s">
        <v>123</v>
      </c>
      <c r="I36" s="94"/>
      <c r="J36" s="88"/>
    </row>
    <row r="37" spans="1:10" ht="32.1" customHeight="1" x14ac:dyDescent="0.45">
      <c r="A37" s="92" t="s">
        <v>109</v>
      </c>
      <c r="B37" s="93" t="s">
        <v>123</v>
      </c>
      <c r="C37" s="93" t="s">
        <v>123</v>
      </c>
      <c r="D37" s="93" t="s">
        <v>123</v>
      </c>
      <c r="E37" s="93" t="s">
        <v>123</v>
      </c>
      <c r="F37" s="101"/>
      <c r="G37" s="93" t="s">
        <v>123</v>
      </c>
      <c r="H37" s="93" t="s">
        <v>123</v>
      </c>
      <c r="I37" s="94"/>
      <c r="J37" s="88"/>
    </row>
    <row r="38" spans="1:10" ht="32.1" customHeight="1" x14ac:dyDescent="0.45">
      <c r="A38" s="92" t="s">
        <v>83</v>
      </c>
      <c r="B38" s="93" t="s">
        <v>123</v>
      </c>
      <c r="C38" s="93" t="s">
        <v>123</v>
      </c>
      <c r="D38" s="93" t="s">
        <v>123</v>
      </c>
      <c r="E38" s="93" t="s">
        <v>123</v>
      </c>
      <c r="F38" s="101"/>
      <c r="G38" s="93" t="s">
        <v>123</v>
      </c>
      <c r="H38" s="93" t="s">
        <v>123</v>
      </c>
      <c r="I38" s="94"/>
      <c r="J38" s="88"/>
    </row>
    <row r="39" spans="1:10" ht="32.1" customHeight="1" x14ac:dyDescent="0.45">
      <c r="A39" s="92" t="s">
        <v>32</v>
      </c>
      <c r="B39" s="93" t="s">
        <v>123</v>
      </c>
      <c r="C39" s="101"/>
      <c r="D39" s="93" t="s">
        <v>123</v>
      </c>
      <c r="E39" s="93" t="s">
        <v>123</v>
      </c>
      <c r="F39" s="93"/>
      <c r="G39" s="93" t="s">
        <v>123</v>
      </c>
      <c r="H39" s="100" t="s">
        <v>123</v>
      </c>
      <c r="I39" s="94"/>
      <c r="J39" s="88"/>
    </row>
    <row r="40" spans="1:10" ht="32.1" customHeight="1" x14ac:dyDescent="0.45">
      <c r="A40" s="92" t="s">
        <v>31</v>
      </c>
      <c r="B40" s="93" t="s">
        <v>123</v>
      </c>
      <c r="C40" s="101"/>
      <c r="D40" s="93" t="s">
        <v>123</v>
      </c>
      <c r="E40" s="93" t="s">
        <v>123</v>
      </c>
      <c r="F40" s="93" t="s">
        <v>123</v>
      </c>
      <c r="G40" s="93" t="s">
        <v>123</v>
      </c>
      <c r="H40" s="100" t="s">
        <v>123</v>
      </c>
      <c r="I40" s="94"/>
      <c r="J40" s="88"/>
    </row>
    <row r="41" spans="1:10" ht="32.1" customHeight="1" x14ac:dyDescent="0.45">
      <c r="A41" s="92" t="s">
        <v>35</v>
      </c>
      <c r="B41" s="93" t="s">
        <v>123</v>
      </c>
      <c r="C41" s="101"/>
      <c r="D41" s="93" t="s">
        <v>123</v>
      </c>
      <c r="E41" s="93" t="s">
        <v>123</v>
      </c>
      <c r="F41" s="93" t="s">
        <v>123</v>
      </c>
      <c r="G41" s="93" t="s">
        <v>123</v>
      </c>
      <c r="H41" s="100" t="s">
        <v>123</v>
      </c>
      <c r="I41" s="94"/>
      <c r="J41" s="88"/>
    </row>
    <row r="42" spans="1:10" ht="32.1" customHeight="1" x14ac:dyDescent="0.45">
      <c r="A42" s="92" t="s">
        <v>119</v>
      </c>
      <c r="B42" s="93" t="s">
        <v>123</v>
      </c>
      <c r="C42" s="93" t="s">
        <v>123</v>
      </c>
      <c r="D42" s="93" t="s">
        <v>123</v>
      </c>
      <c r="E42" s="93" t="s">
        <v>123</v>
      </c>
      <c r="F42" s="101"/>
      <c r="G42" s="93" t="s">
        <v>123</v>
      </c>
      <c r="H42" s="100" t="s">
        <v>123</v>
      </c>
      <c r="I42" s="94"/>
      <c r="J42" s="88"/>
    </row>
    <row r="43" spans="1:10" ht="32.1" customHeight="1" x14ac:dyDescent="0.45">
      <c r="A43" s="92" t="s">
        <v>42</v>
      </c>
      <c r="B43" s="93" t="s">
        <v>123</v>
      </c>
      <c r="C43" s="93" t="s">
        <v>123</v>
      </c>
      <c r="D43" s="93" t="s">
        <v>123</v>
      </c>
      <c r="E43" s="93" t="s">
        <v>123</v>
      </c>
      <c r="F43" s="101"/>
      <c r="G43" s="93" t="s">
        <v>123</v>
      </c>
      <c r="H43" s="100" t="s">
        <v>123</v>
      </c>
      <c r="I43" s="94"/>
      <c r="J43" s="88"/>
    </row>
    <row r="44" spans="1:10" ht="32.1" customHeight="1" x14ac:dyDescent="0.45">
      <c r="A44" s="92" t="s">
        <v>40</v>
      </c>
      <c r="B44" s="93" t="s">
        <v>123</v>
      </c>
      <c r="C44" s="93" t="s">
        <v>123</v>
      </c>
      <c r="D44" s="93" t="s">
        <v>123</v>
      </c>
      <c r="E44" s="93" t="s">
        <v>123</v>
      </c>
      <c r="F44" s="101"/>
      <c r="G44" s="93" t="s">
        <v>123</v>
      </c>
      <c r="H44" s="100" t="s">
        <v>123</v>
      </c>
      <c r="I44" s="94"/>
      <c r="J44" s="88"/>
    </row>
    <row r="45" spans="1:10" ht="32.1" customHeight="1" x14ac:dyDescent="0.45">
      <c r="A45" s="89" t="s">
        <v>34</v>
      </c>
      <c r="B45" s="93" t="s">
        <v>123</v>
      </c>
      <c r="C45" s="98"/>
      <c r="D45" s="90" t="s">
        <v>123</v>
      </c>
      <c r="E45" s="90" t="s">
        <v>123</v>
      </c>
      <c r="F45" s="93"/>
      <c r="G45" s="90" t="s">
        <v>123</v>
      </c>
      <c r="H45" s="99" t="s">
        <v>123</v>
      </c>
      <c r="I45" s="94"/>
      <c r="J45" s="88"/>
    </row>
    <row r="46" spans="1:10" ht="32.1" customHeight="1" x14ac:dyDescent="0.45">
      <c r="A46" s="92" t="s">
        <v>33</v>
      </c>
      <c r="B46" s="93" t="s">
        <v>123</v>
      </c>
      <c r="C46" s="101"/>
      <c r="D46" s="93" t="s">
        <v>123</v>
      </c>
      <c r="E46" s="93" t="s">
        <v>123</v>
      </c>
      <c r="F46" s="93" t="s">
        <v>123</v>
      </c>
      <c r="G46" s="93"/>
      <c r="H46" s="100" t="s">
        <v>123</v>
      </c>
      <c r="I46" s="94"/>
      <c r="J46" s="88"/>
    </row>
    <row r="47" spans="1:10" ht="32.1" customHeight="1" x14ac:dyDescent="0.45">
      <c r="A47" s="92" t="s">
        <v>36</v>
      </c>
      <c r="B47" s="93" t="s">
        <v>123</v>
      </c>
      <c r="C47" s="101"/>
      <c r="D47" s="93" t="s">
        <v>123</v>
      </c>
      <c r="E47" s="93" t="s">
        <v>123</v>
      </c>
      <c r="F47" s="93" t="s">
        <v>123</v>
      </c>
      <c r="G47" s="93" t="s">
        <v>123</v>
      </c>
      <c r="H47" s="100" t="s">
        <v>123</v>
      </c>
      <c r="I47" s="94"/>
      <c r="J47" s="88"/>
    </row>
    <row r="48" spans="1:10" ht="32.1" customHeight="1" x14ac:dyDescent="0.45">
      <c r="A48" s="92" t="s">
        <v>41</v>
      </c>
      <c r="B48" s="93" t="s">
        <v>123</v>
      </c>
      <c r="C48" s="93" t="s">
        <v>123</v>
      </c>
      <c r="D48" s="93" t="s">
        <v>123</v>
      </c>
      <c r="E48" s="93" t="s">
        <v>123</v>
      </c>
      <c r="F48" s="101"/>
      <c r="G48" s="93" t="s">
        <v>123</v>
      </c>
      <c r="H48" s="100" t="s">
        <v>123</v>
      </c>
      <c r="I48" s="94"/>
      <c r="J48" s="88"/>
    </row>
    <row r="49" spans="1:14" ht="32.1" customHeight="1" x14ac:dyDescent="0.45">
      <c r="A49" s="92" t="s">
        <v>37</v>
      </c>
      <c r="B49" s="93" t="s">
        <v>123</v>
      </c>
      <c r="C49" s="101"/>
      <c r="D49" s="93" t="s">
        <v>123</v>
      </c>
      <c r="E49" s="93" t="s">
        <v>123</v>
      </c>
      <c r="F49" s="93" t="s">
        <v>123</v>
      </c>
      <c r="G49" s="93" t="s">
        <v>123</v>
      </c>
      <c r="H49" s="93" t="s">
        <v>123</v>
      </c>
      <c r="I49" s="94"/>
      <c r="J49" s="88"/>
    </row>
    <row r="50" spans="1:14" ht="32.1" customHeight="1" x14ac:dyDescent="0.45">
      <c r="A50" s="92" t="s">
        <v>126</v>
      </c>
      <c r="B50" s="93"/>
      <c r="C50" s="93" t="s">
        <v>123</v>
      </c>
      <c r="D50" s="93" t="s">
        <v>123</v>
      </c>
      <c r="E50" s="93" t="s">
        <v>123</v>
      </c>
      <c r="F50" s="93" t="s">
        <v>123</v>
      </c>
      <c r="G50" s="93" t="s">
        <v>123</v>
      </c>
      <c r="H50" s="93" t="s">
        <v>123</v>
      </c>
      <c r="I50" s="103"/>
      <c r="J50" s="88"/>
      <c r="K50" s="104"/>
    </row>
    <row r="51" spans="1:14" ht="32.1" customHeight="1" x14ac:dyDescent="0.45">
      <c r="A51" s="92" t="s">
        <v>86</v>
      </c>
      <c r="B51" s="93" t="s">
        <v>123</v>
      </c>
      <c r="C51" s="93" t="s">
        <v>123</v>
      </c>
      <c r="D51" s="93" t="s">
        <v>123</v>
      </c>
      <c r="E51" s="93" t="s">
        <v>123</v>
      </c>
      <c r="F51" s="101"/>
      <c r="G51" s="93" t="s">
        <v>123</v>
      </c>
      <c r="H51" s="93"/>
      <c r="I51" s="94"/>
      <c r="J51" s="88"/>
    </row>
    <row r="52" spans="1:14" ht="32.1" customHeight="1" x14ac:dyDescent="0.45">
      <c r="A52" s="92" t="s">
        <v>85</v>
      </c>
      <c r="B52" s="93" t="s">
        <v>123</v>
      </c>
      <c r="C52" s="93" t="s">
        <v>123</v>
      </c>
      <c r="D52" s="93" t="s">
        <v>123</v>
      </c>
      <c r="E52" s="93" t="s">
        <v>123</v>
      </c>
      <c r="F52" s="101"/>
      <c r="G52" s="93" t="s">
        <v>123</v>
      </c>
      <c r="H52" s="93" t="s">
        <v>123</v>
      </c>
      <c r="I52" s="94"/>
      <c r="J52" s="88"/>
    </row>
    <row r="53" spans="1:14" ht="32.1" customHeight="1" x14ac:dyDescent="0.45">
      <c r="A53" s="92" t="s">
        <v>60</v>
      </c>
      <c r="B53" s="93" t="s">
        <v>123</v>
      </c>
      <c r="C53" s="93" t="s">
        <v>123</v>
      </c>
      <c r="D53" s="93" t="s">
        <v>123</v>
      </c>
      <c r="E53" s="93" t="s">
        <v>123</v>
      </c>
      <c r="F53" s="101"/>
      <c r="G53" s="93" t="s">
        <v>123</v>
      </c>
      <c r="H53" s="93" t="s">
        <v>123</v>
      </c>
      <c r="I53" s="94"/>
      <c r="J53" s="88"/>
    </row>
    <row r="54" spans="1:14" ht="32.1" customHeight="1" x14ac:dyDescent="0.45">
      <c r="A54" s="92" t="s">
        <v>59</v>
      </c>
      <c r="B54" s="93" t="s">
        <v>123</v>
      </c>
      <c r="C54" s="101"/>
      <c r="D54" s="93" t="s">
        <v>123</v>
      </c>
      <c r="E54" s="93" t="s">
        <v>123</v>
      </c>
      <c r="F54" s="93"/>
      <c r="G54" s="93" t="s">
        <v>123</v>
      </c>
      <c r="H54" s="93"/>
      <c r="I54" s="94"/>
      <c r="J54" s="88"/>
    </row>
    <row r="55" spans="1:14" ht="32.1" customHeight="1" x14ac:dyDescent="0.45">
      <c r="A55" s="89" t="s">
        <v>87</v>
      </c>
      <c r="B55" s="90" t="s">
        <v>123</v>
      </c>
      <c r="C55" s="90" t="s">
        <v>123</v>
      </c>
      <c r="D55" s="90" t="s">
        <v>123</v>
      </c>
      <c r="E55" s="90" t="s">
        <v>123</v>
      </c>
      <c r="F55" s="98"/>
      <c r="G55" s="90" t="s">
        <v>123</v>
      </c>
      <c r="H55" s="90"/>
      <c r="I55" s="91"/>
      <c r="J55" s="88"/>
    </row>
    <row r="56" spans="1:14" ht="32.1" customHeight="1" x14ac:dyDescent="0.45">
      <c r="A56" s="92" t="s">
        <v>56</v>
      </c>
      <c r="B56" s="93" t="s">
        <v>123</v>
      </c>
      <c r="C56" s="101"/>
      <c r="D56" s="93" t="s">
        <v>123</v>
      </c>
      <c r="E56" s="93" t="s">
        <v>123</v>
      </c>
      <c r="F56" s="93"/>
      <c r="G56" s="93" t="s">
        <v>123</v>
      </c>
      <c r="H56" s="93" t="s">
        <v>123</v>
      </c>
      <c r="I56" s="94"/>
      <c r="J56" s="88"/>
    </row>
    <row r="57" spans="1:14" ht="32.1" customHeight="1" x14ac:dyDescent="0.45">
      <c r="A57" s="92" t="s">
        <v>61</v>
      </c>
      <c r="B57" s="93" t="s">
        <v>123</v>
      </c>
      <c r="C57" s="93" t="s">
        <v>123</v>
      </c>
      <c r="D57" s="93" t="s">
        <v>123</v>
      </c>
      <c r="E57" s="93" t="s">
        <v>123</v>
      </c>
      <c r="F57" s="101"/>
      <c r="G57" s="93" t="s">
        <v>123</v>
      </c>
      <c r="H57" s="93"/>
      <c r="I57" s="94"/>
      <c r="J57" s="88"/>
    </row>
    <row r="58" spans="1:14" ht="32.1" customHeight="1" thickBot="1" x14ac:dyDescent="0.5">
      <c r="A58" s="92" t="s">
        <v>51</v>
      </c>
      <c r="B58" s="93" t="s">
        <v>123</v>
      </c>
      <c r="C58" s="93" t="s">
        <v>123</v>
      </c>
      <c r="D58" s="93" t="s">
        <v>123</v>
      </c>
      <c r="E58" s="93" t="s">
        <v>123</v>
      </c>
      <c r="F58" s="101"/>
      <c r="G58" s="93" t="s">
        <v>123</v>
      </c>
      <c r="H58" s="101"/>
      <c r="I58" s="94"/>
      <c r="J58" s="88"/>
    </row>
    <row r="59" spans="1:14" ht="32.1" customHeight="1" thickBot="1" x14ac:dyDescent="0.5">
      <c r="A59" s="86" t="s">
        <v>3</v>
      </c>
      <c r="B59" s="87">
        <v>5</v>
      </c>
      <c r="C59" s="87">
        <v>10</v>
      </c>
      <c r="D59" s="87">
        <v>15</v>
      </c>
      <c r="E59" s="87">
        <v>20</v>
      </c>
      <c r="F59" s="87">
        <v>25</v>
      </c>
      <c r="G59" s="87">
        <v>50</v>
      </c>
      <c r="H59" s="87">
        <v>100</v>
      </c>
      <c r="I59" s="86" t="s">
        <v>82</v>
      </c>
      <c r="J59" s="88"/>
    </row>
    <row r="60" spans="1:14" ht="32.1" customHeight="1" x14ac:dyDescent="0.45">
      <c r="A60" s="92" t="s">
        <v>48</v>
      </c>
      <c r="B60" s="93" t="s">
        <v>123</v>
      </c>
      <c r="C60" s="93" t="s">
        <v>123</v>
      </c>
      <c r="D60" s="93" t="s">
        <v>123</v>
      </c>
      <c r="E60" s="93" t="s">
        <v>123</v>
      </c>
      <c r="F60" s="101"/>
      <c r="G60" s="93" t="s">
        <v>123</v>
      </c>
      <c r="H60" s="93"/>
      <c r="I60" s="94"/>
      <c r="J60" s="88"/>
    </row>
    <row r="61" spans="1:14" ht="32.1" customHeight="1" x14ac:dyDescent="0.45">
      <c r="A61" s="92" t="s">
        <v>63</v>
      </c>
      <c r="B61" s="93" t="s">
        <v>123</v>
      </c>
      <c r="C61" s="93" t="s">
        <v>123</v>
      </c>
      <c r="D61" s="93" t="s">
        <v>123</v>
      </c>
      <c r="E61" s="93" t="s">
        <v>123</v>
      </c>
      <c r="F61" s="101"/>
      <c r="G61" s="93" t="s">
        <v>123</v>
      </c>
      <c r="H61" s="93" t="s">
        <v>123</v>
      </c>
      <c r="I61" s="94"/>
      <c r="J61" s="88"/>
    </row>
    <row r="62" spans="1:14" ht="32.1" customHeight="1" x14ac:dyDescent="0.45">
      <c r="A62" s="92" t="s">
        <v>88</v>
      </c>
      <c r="B62" s="93" t="s">
        <v>123</v>
      </c>
      <c r="C62" s="93" t="s">
        <v>123</v>
      </c>
      <c r="D62" s="93" t="s">
        <v>123</v>
      </c>
      <c r="E62" s="93" t="s">
        <v>123</v>
      </c>
      <c r="F62" s="101"/>
      <c r="G62" s="93" t="s">
        <v>123</v>
      </c>
      <c r="H62" s="93" t="s">
        <v>123</v>
      </c>
      <c r="I62" s="94"/>
      <c r="J62" s="88"/>
    </row>
    <row r="63" spans="1:14" ht="32.1" customHeight="1" x14ac:dyDescent="0.45">
      <c r="A63" s="92" t="s">
        <v>58</v>
      </c>
      <c r="B63" s="93" t="s">
        <v>123</v>
      </c>
      <c r="C63" s="93" t="s">
        <v>123</v>
      </c>
      <c r="D63" s="93" t="s">
        <v>123</v>
      </c>
      <c r="E63" s="93" t="s">
        <v>123</v>
      </c>
      <c r="F63" s="101"/>
      <c r="G63" s="93" t="s">
        <v>123</v>
      </c>
      <c r="H63" s="93" t="s">
        <v>123</v>
      </c>
      <c r="I63" s="94"/>
      <c r="J63" s="88"/>
    </row>
    <row r="64" spans="1:14" ht="32.1" customHeight="1" x14ac:dyDescent="0.45">
      <c r="A64" s="92" t="s">
        <v>89</v>
      </c>
      <c r="B64" s="93" t="s">
        <v>123</v>
      </c>
      <c r="C64" s="93" t="s">
        <v>123</v>
      </c>
      <c r="D64" s="93" t="s">
        <v>123</v>
      </c>
      <c r="E64" s="93" t="s">
        <v>123</v>
      </c>
      <c r="F64" s="101"/>
      <c r="G64" s="93" t="s">
        <v>123</v>
      </c>
      <c r="H64" s="93"/>
      <c r="I64" s="94"/>
      <c r="J64" s="88"/>
      <c r="M64" s="104"/>
      <c r="N64" s="104"/>
    </row>
    <row r="65" spans="1:14" ht="32.1" customHeight="1" x14ac:dyDescent="0.45">
      <c r="A65" s="92" t="s">
        <v>69</v>
      </c>
      <c r="B65" s="93" t="s">
        <v>123</v>
      </c>
      <c r="C65" s="93" t="s">
        <v>123</v>
      </c>
      <c r="D65" s="93" t="s">
        <v>123</v>
      </c>
      <c r="E65" s="93" t="s">
        <v>123</v>
      </c>
      <c r="F65" s="101"/>
      <c r="G65" s="93" t="s">
        <v>123</v>
      </c>
      <c r="H65" s="93" t="s">
        <v>123</v>
      </c>
      <c r="I65" s="94"/>
      <c r="J65" s="88"/>
      <c r="M65" s="105"/>
      <c r="N65" s="104"/>
    </row>
    <row r="66" spans="1:14" ht="32.1" customHeight="1" x14ac:dyDescent="0.45">
      <c r="A66" s="92" t="s">
        <v>55</v>
      </c>
      <c r="B66" s="93" t="s">
        <v>123</v>
      </c>
      <c r="C66" s="101"/>
      <c r="D66" s="93" t="s">
        <v>123</v>
      </c>
      <c r="E66" s="93" t="s">
        <v>123</v>
      </c>
      <c r="F66" s="93" t="s">
        <v>123</v>
      </c>
      <c r="G66" s="93" t="s">
        <v>123</v>
      </c>
      <c r="H66" s="93" t="s">
        <v>123</v>
      </c>
      <c r="I66" s="94"/>
      <c r="J66" s="88"/>
      <c r="M66" s="105"/>
      <c r="N66" s="104"/>
    </row>
    <row r="67" spans="1:14" ht="32.1" customHeight="1" x14ac:dyDescent="0.45">
      <c r="A67" s="92" t="s">
        <v>90</v>
      </c>
      <c r="B67" s="93" t="s">
        <v>123</v>
      </c>
      <c r="C67" s="93" t="s">
        <v>123</v>
      </c>
      <c r="D67" s="93" t="s">
        <v>123</v>
      </c>
      <c r="E67" s="93" t="s">
        <v>123</v>
      </c>
      <c r="F67" s="101"/>
      <c r="G67" s="93" t="s">
        <v>123</v>
      </c>
      <c r="H67" s="93"/>
      <c r="I67" s="94"/>
      <c r="J67" s="88"/>
      <c r="M67" s="104"/>
      <c r="N67" s="104"/>
    </row>
    <row r="68" spans="1:14" ht="32.1" customHeight="1" x14ac:dyDescent="0.45">
      <c r="A68" s="92" t="s">
        <v>68</v>
      </c>
      <c r="B68" s="93" t="s">
        <v>123</v>
      </c>
      <c r="C68" s="93" t="s">
        <v>123</v>
      </c>
      <c r="D68" s="93" t="s">
        <v>123</v>
      </c>
      <c r="E68" s="93" t="s">
        <v>123</v>
      </c>
      <c r="F68" s="101"/>
      <c r="G68" s="93" t="s">
        <v>123</v>
      </c>
      <c r="H68" s="101"/>
      <c r="I68" s="94"/>
      <c r="J68" s="88"/>
    </row>
    <row r="69" spans="1:14" ht="32.1" customHeight="1" x14ac:dyDescent="0.45">
      <c r="A69" s="92" t="s">
        <v>91</v>
      </c>
      <c r="B69" s="93" t="s">
        <v>123</v>
      </c>
      <c r="C69" s="93" t="s">
        <v>123</v>
      </c>
      <c r="D69" s="93" t="s">
        <v>123</v>
      </c>
      <c r="E69" s="93" t="s">
        <v>123</v>
      </c>
      <c r="F69" s="101"/>
      <c r="G69" s="93" t="s">
        <v>123</v>
      </c>
      <c r="H69" s="93"/>
      <c r="I69" s="94"/>
      <c r="J69" s="88"/>
    </row>
    <row r="70" spans="1:14" ht="32.1" customHeight="1" x14ac:dyDescent="0.45">
      <c r="A70" s="92" t="s">
        <v>130</v>
      </c>
      <c r="B70" s="93" t="s">
        <v>123</v>
      </c>
      <c r="C70" s="93" t="s">
        <v>123</v>
      </c>
      <c r="D70" s="93" t="s">
        <v>123</v>
      </c>
      <c r="E70" s="93" t="s">
        <v>123</v>
      </c>
      <c r="F70" s="101"/>
      <c r="G70" s="93"/>
      <c r="H70" s="93"/>
      <c r="I70" s="94"/>
      <c r="J70" s="88"/>
    </row>
    <row r="71" spans="1:14" ht="32.1" customHeight="1" x14ac:dyDescent="0.45">
      <c r="A71" s="92" t="s">
        <v>92</v>
      </c>
      <c r="B71" s="93" t="s">
        <v>123</v>
      </c>
      <c r="C71" s="93" t="s">
        <v>123</v>
      </c>
      <c r="D71" s="93"/>
      <c r="E71" s="93" t="s">
        <v>123</v>
      </c>
      <c r="F71" s="101"/>
      <c r="G71" s="93" t="s">
        <v>123</v>
      </c>
      <c r="H71" s="93"/>
      <c r="I71" s="94"/>
      <c r="J71" s="88"/>
    </row>
    <row r="72" spans="1:14" ht="32.1" customHeight="1" x14ac:dyDescent="0.45">
      <c r="A72" s="92" t="s">
        <v>110</v>
      </c>
      <c r="B72" s="93" t="s">
        <v>123</v>
      </c>
      <c r="C72" s="93" t="s">
        <v>123</v>
      </c>
      <c r="D72" s="93" t="s">
        <v>123</v>
      </c>
      <c r="E72" s="93" t="s">
        <v>123</v>
      </c>
      <c r="F72" s="101"/>
      <c r="G72" s="93" t="s">
        <v>123</v>
      </c>
      <c r="H72" s="93" t="s">
        <v>123</v>
      </c>
      <c r="I72" s="94"/>
      <c r="J72" s="88"/>
    </row>
    <row r="73" spans="1:14" ht="32.1" customHeight="1" x14ac:dyDescent="0.45">
      <c r="A73" s="92" t="s">
        <v>111</v>
      </c>
      <c r="B73" s="93" t="s">
        <v>123</v>
      </c>
      <c r="C73" s="93" t="s">
        <v>123</v>
      </c>
      <c r="D73" s="93" t="s">
        <v>123</v>
      </c>
      <c r="E73" s="93" t="s">
        <v>123</v>
      </c>
      <c r="F73" s="101"/>
      <c r="G73" s="93" t="s">
        <v>123</v>
      </c>
      <c r="H73" s="93" t="s">
        <v>123</v>
      </c>
      <c r="I73" s="94"/>
      <c r="J73" s="88"/>
    </row>
    <row r="74" spans="1:14" ht="32.1" customHeight="1" x14ac:dyDescent="0.45">
      <c r="A74" s="92" t="s">
        <v>49</v>
      </c>
      <c r="B74" s="93" t="s">
        <v>123</v>
      </c>
      <c r="C74" s="93" t="s">
        <v>123</v>
      </c>
      <c r="D74" s="93" t="s">
        <v>123</v>
      </c>
      <c r="E74" s="93" t="s">
        <v>123</v>
      </c>
      <c r="F74" s="101"/>
      <c r="G74" s="93" t="s">
        <v>123</v>
      </c>
      <c r="H74" s="93" t="s">
        <v>123</v>
      </c>
      <c r="I74" s="94"/>
      <c r="J74" s="88"/>
    </row>
    <row r="75" spans="1:14" ht="32.1" customHeight="1" x14ac:dyDescent="0.45">
      <c r="A75" s="92" t="s">
        <v>93</v>
      </c>
      <c r="B75" s="93" t="s">
        <v>123</v>
      </c>
      <c r="C75" s="93" t="s">
        <v>123</v>
      </c>
      <c r="D75" s="93" t="s">
        <v>123</v>
      </c>
      <c r="E75" s="93" t="s">
        <v>123</v>
      </c>
      <c r="F75" s="101"/>
      <c r="G75" s="93" t="s">
        <v>123</v>
      </c>
      <c r="H75" s="93" t="s">
        <v>123</v>
      </c>
      <c r="I75" s="94"/>
      <c r="J75" s="88"/>
    </row>
    <row r="76" spans="1:14" ht="32.1" customHeight="1" x14ac:dyDescent="0.45">
      <c r="A76" s="92" t="s">
        <v>94</v>
      </c>
      <c r="B76" s="93" t="s">
        <v>123</v>
      </c>
      <c r="C76" s="93" t="s">
        <v>123</v>
      </c>
      <c r="D76" s="93" t="s">
        <v>123</v>
      </c>
      <c r="E76" s="93" t="s">
        <v>123</v>
      </c>
      <c r="F76" s="101"/>
      <c r="G76" s="93" t="s">
        <v>123</v>
      </c>
      <c r="H76" s="93" t="s">
        <v>123</v>
      </c>
      <c r="I76" s="94"/>
      <c r="J76" s="88"/>
    </row>
    <row r="77" spans="1:14" ht="32.1" customHeight="1" x14ac:dyDescent="0.45">
      <c r="A77" s="92" t="s">
        <v>112</v>
      </c>
      <c r="B77" s="93" t="s">
        <v>123</v>
      </c>
      <c r="C77" s="93" t="s">
        <v>123</v>
      </c>
      <c r="D77" s="93" t="s">
        <v>123</v>
      </c>
      <c r="E77" s="93" t="s">
        <v>123</v>
      </c>
      <c r="F77" s="101"/>
      <c r="G77" s="93" t="s">
        <v>123</v>
      </c>
      <c r="H77" s="93" t="s">
        <v>123</v>
      </c>
      <c r="I77" s="94"/>
      <c r="J77" s="88"/>
    </row>
    <row r="78" spans="1:14" ht="32.1" customHeight="1" x14ac:dyDescent="0.45">
      <c r="A78" s="92" t="s">
        <v>70</v>
      </c>
      <c r="B78" s="93" t="s">
        <v>123</v>
      </c>
      <c r="C78" s="93" t="s">
        <v>123</v>
      </c>
      <c r="D78" s="93" t="s">
        <v>123</v>
      </c>
      <c r="E78" s="93" t="s">
        <v>123</v>
      </c>
      <c r="F78" s="101"/>
      <c r="G78" s="93" t="s">
        <v>123</v>
      </c>
      <c r="H78" s="93" t="s">
        <v>123</v>
      </c>
      <c r="I78" s="94"/>
      <c r="J78" s="88"/>
    </row>
    <row r="79" spans="1:14" ht="32.1" customHeight="1" x14ac:dyDescent="0.45">
      <c r="A79" s="92" t="s">
        <v>117</v>
      </c>
      <c r="B79" s="93" t="s">
        <v>123</v>
      </c>
      <c r="C79" s="93" t="s">
        <v>123</v>
      </c>
      <c r="D79" s="93" t="s">
        <v>123</v>
      </c>
      <c r="E79" s="93" t="s">
        <v>123</v>
      </c>
      <c r="F79" s="93" t="s">
        <v>123</v>
      </c>
      <c r="G79" s="93"/>
      <c r="H79" s="93" t="s">
        <v>123</v>
      </c>
      <c r="I79" s="94"/>
      <c r="J79" s="88"/>
    </row>
    <row r="80" spans="1:14" ht="32.1" customHeight="1" x14ac:dyDescent="0.45">
      <c r="A80" s="92" t="s">
        <v>118</v>
      </c>
      <c r="B80" s="93" t="s">
        <v>123</v>
      </c>
      <c r="C80" s="93" t="s">
        <v>123</v>
      </c>
      <c r="D80" s="93" t="s">
        <v>123</v>
      </c>
      <c r="E80" s="93" t="s">
        <v>123</v>
      </c>
      <c r="F80" s="101"/>
      <c r="G80" s="93" t="s">
        <v>123</v>
      </c>
      <c r="H80" s="93" t="s">
        <v>123</v>
      </c>
      <c r="I80" s="94"/>
      <c r="J80" s="88"/>
    </row>
    <row r="81" spans="1:10" ht="32.1" customHeight="1" x14ac:dyDescent="0.45">
      <c r="A81" s="92" t="s">
        <v>52</v>
      </c>
      <c r="B81" s="93" t="s">
        <v>123</v>
      </c>
      <c r="C81" s="93" t="s">
        <v>123</v>
      </c>
      <c r="D81" s="93" t="s">
        <v>123</v>
      </c>
      <c r="E81" s="93" t="s">
        <v>123</v>
      </c>
      <c r="F81" s="101"/>
      <c r="G81" s="93" t="s">
        <v>123</v>
      </c>
      <c r="H81" s="93" t="s">
        <v>123</v>
      </c>
      <c r="I81" s="94"/>
      <c r="J81" s="88"/>
    </row>
    <row r="82" spans="1:10" ht="32.1" customHeight="1" x14ac:dyDescent="0.45">
      <c r="A82" s="92" t="s">
        <v>95</v>
      </c>
      <c r="B82" s="93" t="s">
        <v>123</v>
      </c>
      <c r="C82" s="93" t="s">
        <v>123</v>
      </c>
      <c r="D82" s="93" t="s">
        <v>123</v>
      </c>
      <c r="E82" s="93" t="s">
        <v>123</v>
      </c>
      <c r="F82" s="101"/>
      <c r="G82" s="93" t="s">
        <v>123</v>
      </c>
      <c r="H82" s="93" t="s">
        <v>123</v>
      </c>
      <c r="I82" s="94"/>
      <c r="J82" s="88"/>
    </row>
    <row r="83" spans="1:10" ht="32.1" customHeight="1" x14ac:dyDescent="0.45">
      <c r="A83" s="92" t="s">
        <v>65</v>
      </c>
      <c r="B83" s="93" t="s">
        <v>123</v>
      </c>
      <c r="C83" s="93" t="s">
        <v>123</v>
      </c>
      <c r="D83" s="93" t="s">
        <v>123</v>
      </c>
      <c r="E83" s="93" t="s">
        <v>123</v>
      </c>
      <c r="F83" s="101"/>
      <c r="G83" s="93" t="s">
        <v>123</v>
      </c>
      <c r="H83" s="101"/>
      <c r="I83" s="94"/>
      <c r="J83" s="88"/>
    </row>
    <row r="84" spans="1:10" ht="32.1" customHeight="1" x14ac:dyDescent="0.45">
      <c r="A84" s="92" t="s">
        <v>50</v>
      </c>
      <c r="B84" s="93" t="s">
        <v>123</v>
      </c>
      <c r="C84" s="93" t="s">
        <v>123</v>
      </c>
      <c r="D84" s="93" t="s">
        <v>123</v>
      </c>
      <c r="E84" s="93" t="s">
        <v>123</v>
      </c>
      <c r="F84" s="101"/>
      <c r="G84" s="93" t="s">
        <v>123</v>
      </c>
      <c r="H84" s="93"/>
      <c r="I84" s="94"/>
      <c r="J84" s="88"/>
    </row>
    <row r="85" spans="1:10" ht="32.1" customHeight="1" x14ac:dyDescent="0.45">
      <c r="A85" s="92" t="s">
        <v>113</v>
      </c>
      <c r="B85" s="93" t="s">
        <v>123</v>
      </c>
      <c r="C85" s="93" t="s">
        <v>123</v>
      </c>
      <c r="D85" s="93" t="s">
        <v>123</v>
      </c>
      <c r="E85" s="93" t="s">
        <v>123</v>
      </c>
      <c r="F85" s="101"/>
      <c r="G85" s="93" t="s">
        <v>123</v>
      </c>
      <c r="H85" s="93" t="s">
        <v>123</v>
      </c>
      <c r="I85" s="94"/>
      <c r="J85" s="88"/>
    </row>
    <row r="86" spans="1:10" ht="32.1" customHeight="1" x14ac:dyDescent="0.45">
      <c r="A86" s="92" t="s">
        <v>64</v>
      </c>
      <c r="B86" s="93" t="s">
        <v>123</v>
      </c>
      <c r="C86" s="93" t="s">
        <v>123</v>
      </c>
      <c r="D86" s="93" t="s">
        <v>123</v>
      </c>
      <c r="E86" s="93" t="s">
        <v>123</v>
      </c>
      <c r="F86" s="101"/>
      <c r="G86" s="93" t="s">
        <v>123</v>
      </c>
      <c r="H86" s="101"/>
      <c r="I86" s="94"/>
      <c r="J86" s="88"/>
    </row>
    <row r="87" spans="1:10" ht="32.1" customHeight="1" x14ac:dyDescent="0.45">
      <c r="A87" s="92" t="s">
        <v>114</v>
      </c>
      <c r="B87" s="93" t="s">
        <v>123</v>
      </c>
      <c r="C87" s="93" t="s">
        <v>123</v>
      </c>
      <c r="D87" s="93" t="s">
        <v>123</v>
      </c>
      <c r="E87" s="93" t="s">
        <v>123</v>
      </c>
      <c r="F87" s="101"/>
      <c r="G87" s="93" t="s">
        <v>123</v>
      </c>
      <c r="H87" s="93"/>
      <c r="I87" s="94"/>
      <c r="J87" s="88"/>
    </row>
    <row r="88" spans="1:10" ht="32.1" customHeight="1" x14ac:dyDescent="0.45">
      <c r="A88" s="92" t="s">
        <v>96</v>
      </c>
      <c r="B88" s="93" t="s">
        <v>123</v>
      </c>
      <c r="C88" s="93" t="s">
        <v>123</v>
      </c>
      <c r="D88" s="93" t="s">
        <v>123</v>
      </c>
      <c r="E88" s="93" t="s">
        <v>123</v>
      </c>
      <c r="F88" s="101"/>
      <c r="G88" s="93" t="s">
        <v>123</v>
      </c>
      <c r="H88" s="93"/>
      <c r="I88" s="94"/>
      <c r="J88" s="88"/>
    </row>
    <row r="89" spans="1:10" ht="32.1" customHeight="1" x14ac:dyDescent="0.45">
      <c r="A89" s="92" t="s">
        <v>97</v>
      </c>
      <c r="B89" s="93" t="s">
        <v>123</v>
      </c>
      <c r="C89" s="93" t="s">
        <v>123</v>
      </c>
      <c r="D89" s="93" t="s">
        <v>123</v>
      </c>
      <c r="E89" s="93" t="s">
        <v>123</v>
      </c>
      <c r="F89" s="101"/>
      <c r="G89" s="93" t="s">
        <v>123</v>
      </c>
      <c r="H89" s="93" t="s">
        <v>123</v>
      </c>
      <c r="I89" s="94"/>
      <c r="J89" s="88"/>
    </row>
    <row r="90" spans="1:10" ht="32.1" customHeight="1" x14ac:dyDescent="0.45">
      <c r="A90" s="92" t="s">
        <v>57</v>
      </c>
      <c r="B90" s="93" t="s">
        <v>123</v>
      </c>
      <c r="C90" s="93" t="s">
        <v>123</v>
      </c>
      <c r="D90" s="93" t="s">
        <v>123</v>
      </c>
      <c r="E90" s="93" t="s">
        <v>123</v>
      </c>
      <c r="F90" s="101"/>
      <c r="G90" s="93" t="s">
        <v>123</v>
      </c>
      <c r="H90" s="93" t="s">
        <v>123</v>
      </c>
      <c r="I90" s="94"/>
      <c r="J90" s="88"/>
    </row>
    <row r="91" spans="1:10" ht="32.1" customHeight="1" x14ac:dyDescent="0.45">
      <c r="A91" s="92" t="s">
        <v>62</v>
      </c>
      <c r="B91" s="93" t="s">
        <v>123</v>
      </c>
      <c r="C91" s="93" t="s">
        <v>123</v>
      </c>
      <c r="D91" s="93" t="s">
        <v>123</v>
      </c>
      <c r="E91" s="93"/>
      <c r="F91" s="101"/>
      <c r="G91" s="93" t="s">
        <v>123</v>
      </c>
      <c r="H91" s="93" t="s">
        <v>123</v>
      </c>
      <c r="I91" s="94"/>
      <c r="J91" s="88"/>
    </row>
    <row r="92" spans="1:10" ht="32.1" customHeight="1" x14ac:dyDescent="0.45">
      <c r="A92" s="92" t="s">
        <v>98</v>
      </c>
      <c r="B92" s="93" t="s">
        <v>123</v>
      </c>
      <c r="C92" s="93" t="s">
        <v>123</v>
      </c>
      <c r="D92" s="93" t="s">
        <v>123</v>
      </c>
      <c r="E92" s="93" t="s">
        <v>123</v>
      </c>
      <c r="F92" s="101"/>
      <c r="G92" s="93" t="s">
        <v>123</v>
      </c>
      <c r="H92" s="93"/>
      <c r="I92" s="94"/>
      <c r="J92" s="88"/>
    </row>
    <row r="93" spans="1:10" ht="32.1" customHeight="1" x14ac:dyDescent="0.45">
      <c r="A93" s="92" t="s">
        <v>66</v>
      </c>
      <c r="B93" s="93" t="s">
        <v>123</v>
      </c>
      <c r="C93" s="93" t="s">
        <v>123</v>
      </c>
      <c r="D93" s="93" t="s">
        <v>123</v>
      </c>
      <c r="E93" s="93" t="s">
        <v>123</v>
      </c>
      <c r="F93" s="101"/>
      <c r="G93" s="93" t="s">
        <v>123</v>
      </c>
      <c r="H93" s="101"/>
      <c r="I93" s="94"/>
      <c r="J93" s="88"/>
    </row>
    <row r="94" spans="1:10" ht="32.1" customHeight="1" x14ac:dyDescent="0.45">
      <c r="A94" s="92" t="s">
        <v>99</v>
      </c>
      <c r="B94" s="93" t="s">
        <v>123</v>
      </c>
      <c r="C94" s="93" t="s">
        <v>123</v>
      </c>
      <c r="D94" s="93" t="s">
        <v>123</v>
      </c>
      <c r="E94" s="93" t="s">
        <v>123</v>
      </c>
      <c r="F94" s="101"/>
      <c r="G94" s="93" t="s">
        <v>123</v>
      </c>
      <c r="H94" s="93" t="s">
        <v>123</v>
      </c>
      <c r="I94" s="94"/>
      <c r="J94" s="88"/>
    </row>
    <row r="95" spans="1:10" ht="32.1" customHeight="1" x14ac:dyDescent="0.45">
      <c r="A95" s="92" t="s">
        <v>54</v>
      </c>
      <c r="B95" s="93" t="s">
        <v>123</v>
      </c>
      <c r="C95" s="93" t="s">
        <v>123</v>
      </c>
      <c r="D95" s="93" t="s">
        <v>123</v>
      </c>
      <c r="E95" s="93" t="s">
        <v>123</v>
      </c>
      <c r="F95" s="101"/>
      <c r="G95" s="93" t="s">
        <v>123</v>
      </c>
      <c r="H95" s="93" t="s">
        <v>123</v>
      </c>
      <c r="I95" s="94"/>
      <c r="J95" s="88"/>
    </row>
    <row r="96" spans="1:10" ht="32.1" customHeight="1" x14ac:dyDescent="0.45">
      <c r="A96" s="92" t="s">
        <v>105</v>
      </c>
      <c r="B96" s="93" t="s">
        <v>123</v>
      </c>
      <c r="C96" s="93" t="s">
        <v>123</v>
      </c>
      <c r="D96" s="93" t="s">
        <v>123</v>
      </c>
      <c r="E96" s="93" t="s">
        <v>123</v>
      </c>
      <c r="F96" s="101"/>
      <c r="G96" s="93" t="s">
        <v>123</v>
      </c>
      <c r="H96" s="93"/>
      <c r="I96" s="94"/>
      <c r="J96" s="88"/>
    </row>
    <row r="97" spans="1:10" ht="32.1" customHeight="1" x14ac:dyDescent="0.45">
      <c r="A97" s="92" t="s">
        <v>47</v>
      </c>
      <c r="B97" s="93" t="s">
        <v>123</v>
      </c>
      <c r="C97" s="93" t="s">
        <v>123</v>
      </c>
      <c r="D97" s="93" t="s">
        <v>123</v>
      </c>
      <c r="E97" s="93" t="s">
        <v>123</v>
      </c>
      <c r="F97" s="101"/>
      <c r="G97" s="93" t="s">
        <v>123</v>
      </c>
      <c r="H97" s="93"/>
      <c r="I97" s="94"/>
      <c r="J97" s="88"/>
    </row>
    <row r="98" spans="1:10" ht="32.1" customHeight="1" x14ac:dyDescent="0.45">
      <c r="A98" s="92" t="s">
        <v>100</v>
      </c>
      <c r="B98" s="93" t="s">
        <v>123</v>
      </c>
      <c r="C98" s="93" t="s">
        <v>123</v>
      </c>
      <c r="D98" s="93" t="s">
        <v>123</v>
      </c>
      <c r="E98" s="93" t="s">
        <v>123</v>
      </c>
      <c r="F98" s="101"/>
      <c r="G98" s="93" t="s">
        <v>123</v>
      </c>
      <c r="H98" s="93" t="s">
        <v>123</v>
      </c>
      <c r="I98" s="94"/>
      <c r="J98" s="88"/>
    </row>
    <row r="99" spans="1:10" ht="32.1" customHeight="1" x14ac:dyDescent="0.45">
      <c r="A99" s="92" t="s">
        <v>101</v>
      </c>
      <c r="B99" s="93" t="s">
        <v>123</v>
      </c>
      <c r="C99" s="93" t="s">
        <v>123</v>
      </c>
      <c r="D99" s="93" t="s">
        <v>123</v>
      </c>
      <c r="E99" s="93" t="s">
        <v>123</v>
      </c>
      <c r="F99" s="101"/>
      <c r="G99" s="93" t="s">
        <v>123</v>
      </c>
      <c r="H99" s="93"/>
      <c r="I99" s="94"/>
      <c r="J99" s="88"/>
    </row>
    <row r="100" spans="1:10" ht="32.1" customHeight="1" x14ac:dyDescent="0.45">
      <c r="A100" s="92" t="s">
        <v>102</v>
      </c>
      <c r="B100" s="93" t="s">
        <v>123</v>
      </c>
      <c r="C100" s="93" t="s">
        <v>123</v>
      </c>
      <c r="D100" s="93" t="s">
        <v>123</v>
      </c>
      <c r="E100" s="93" t="s">
        <v>123</v>
      </c>
      <c r="F100" s="101"/>
      <c r="G100" s="93" t="s">
        <v>123</v>
      </c>
      <c r="H100" s="93" t="s">
        <v>123</v>
      </c>
      <c r="I100" s="94"/>
      <c r="J100" s="88"/>
    </row>
    <row r="101" spans="1:10" ht="32.1" customHeight="1" x14ac:dyDescent="0.45">
      <c r="A101" s="92" t="s">
        <v>53</v>
      </c>
      <c r="B101" s="93" t="s">
        <v>123</v>
      </c>
      <c r="C101" s="93" t="s">
        <v>123</v>
      </c>
      <c r="D101" s="93" t="s">
        <v>123</v>
      </c>
      <c r="E101" s="93" t="s">
        <v>123</v>
      </c>
      <c r="F101" s="101"/>
      <c r="G101" s="93" t="s">
        <v>123</v>
      </c>
      <c r="H101" s="93"/>
      <c r="I101" s="94"/>
      <c r="J101" s="88"/>
    </row>
    <row r="102" spans="1:10" ht="32.1" customHeight="1" x14ac:dyDescent="0.45">
      <c r="A102" s="92" t="s">
        <v>46</v>
      </c>
      <c r="B102" s="93" t="s">
        <v>123</v>
      </c>
      <c r="C102" s="93" t="s">
        <v>123</v>
      </c>
      <c r="D102" s="93" t="s">
        <v>123</v>
      </c>
      <c r="E102" s="93" t="s">
        <v>123</v>
      </c>
      <c r="F102" s="101"/>
      <c r="G102" s="93" t="s">
        <v>123</v>
      </c>
      <c r="H102" s="93"/>
      <c r="I102" s="94"/>
      <c r="J102" s="88"/>
    </row>
    <row r="103" spans="1:10" ht="32.1" customHeight="1" x14ac:dyDescent="0.45">
      <c r="A103" s="92" t="s">
        <v>103</v>
      </c>
      <c r="B103" s="93" t="s">
        <v>123</v>
      </c>
      <c r="C103" s="93" t="s">
        <v>123</v>
      </c>
      <c r="D103" s="93" t="s">
        <v>123</v>
      </c>
      <c r="E103" s="93" t="s">
        <v>123</v>
      </c>
      <c r="F103" s="101"/>
      <c r="G103" s="93" t="s">
        <v>123</v>
      </c>
      <c r="H103" s="93" t="s">
        <v>123</v>
      </c>
      <c r="I103" s="94"/>
      <c r="J103" s="88"/>
    </row>
    <row r="104" spans="1:10" ht="32.1" customHeight="1" x14ac:dyDescent="0.45">
      <c r="A104" s="92" t="s">
        <v>115</v>
      </c>
      <c r="B104" s="93" t="s">
        <v>123</v>
      </c>
      <c r="C104" s="93" t="s">
        <v>123</v>
      </c>
      <c r="D104" s="93" t="s">
        <v>123</v>
      </c>
      <c r="E104" s="93" t="s">
        <v>123</v>
      </c>
      <c r="F104" s="101"/>
      <c r="G104" s="93" t="s">
        <v>123</v>
      </c>
      <c r="H104" s="93"/>
      <c r="I104" s="94"/>
      <c r="J104" s="88"/>
    </row>
    <row r="105" spans="1:10" ht="32.1" customHeight="1" x14ac:dyDescent="0.45">
      <c r="A105" s="92" t="s">
        <v>44</v>
      </c>
      <c r="B105" s="93" t="s">
        <v>123</v>
      </c>
      <c r="C105" s="93" t="s">
        <v>123</v>
      </c>
      <c r="D105" s="93" t="s">
        <v>123</v>
      </c>
      <c r="E105" s="93" t="s">
        <v>123</v>
      </c>
      <c r="F105" s="101"/>
      <c r="G105" s="93"/>
      <c r="H105" s="93"/>
      <c r="I105" s="94"/>
      <c r="J105" s="88"/>
    </row>
    <row r="106" spans="1:10" ht="32.1" customHeight="1" x14ac:dyDescent="0.45">
      <c r="A106" s="92" t="s">
        <v>107</v>
      </c>
      <c r="B106" s="93" t="s">
        <v>123</v>
      </c>
      <c r="C106" s="93" t="s">
        <v>123</v>
      </c>
      <c r="D106" s="93" t="s">
        <v>123</v>
      </c>
      <c r="E106" s="106"/>
      <c r="F106" s="93" t="s">
        <v>123</v>
      </c>
      <c r="G106" s="93" t="s">
        <v>123</v>
      </c>
      <c r="H106" s="93"/>
      <c r="I106" s="107"/>
      <c r="J106" s="88"/>
    </row>
    <row r="107" spans="1:10" ht="32.1" customHeight="1" x14ac:dyDescent="0.45">
      <c r="A107" s="92" t="s">
        <v>104</v>
      </c>
      <c r="B107" s="93" t="s">
        <v>123</v>
      </c>
      <c r="C107" s="93" t="s">
        <v>123</v>
      </c>
      <c r="D107" s="93" t="s">
        <v>123</v>
      </c>
      <c r="E107" s="93" t="s">
        <v>123</v>
      </c>
      <c r="F107" s="101"/>
      <c r="G107" s="93" t="s">
        <v>123</v>
      </c>
      <c r="H107" s="93" t="s">
        <v>123</v>
      </c>
      <c r="I107" s="107"/>
      <c r="J107" s="88"/>
    </row>
    <row r="108" spans="1:10" ht="32.1" customHeight="1" x14ac:dyDescent="0.45">
      <c r="A108" s="92" t="s">
        <v>131</v>
      </c>
      <c r="B108" s="93" t="s">
        <v>123</v>
      </c>
      <c r="C108" s="93" t="s">
        <v>123</v>
      </c>
      <c r="D108" s="93" t="s">
        <v>123</v>
      </c>
      <c r="E108" s="93" t="s">
        <v>123</v>
      </c>
      <c r="F108" s="93" t="s">
        <v>123</v>
      </c>
      <c r="G108" s="93"/>
      <c r="H108" s="93"/>
      <c r="I108" s="107"/>
      <c r="J108" s="88"/>
    </row>
    <row r="109" spans="1:10" ht="32.1" customHeight="1" x14ac:dyDescent="0.45">
      <c r="A109" s="92" t="s">
        <v>67</v>
      </c>
      <c r="B109" s="93" t="s">
        <v>123</v>
      </c>
      <c r="C109" s="93" t="s">
        <v>123</v>
      </c>
      <c r="D109" s="93" t="s">
        <v>123</v>
      </c>
      <c r="E109" s="93" t="s">
        <v>123</v>
      </c>
      <c r="F109" s="101"/>
      <c r="G109" s="93" t="s">
        <v>123</v>
      </c>
      <c r="H109" s="101"/>
      <c r="I109" s="94"/>
      <c r="J109" s="88"/>
    </row>
    <row r="110" spans="1:10" ht="32.1" customHeight="1" x14ac:dyDescent="0.45">
      <c r="A110" s="92" t="s">
        <v>45</v>
      </c>
      <c r="B110" s="93" t="s">
        <v>123</v>
      </c>
      <c r="C110" s="93" t="s">
        <v>123</v>
      </c>
      <c r="D110" s="93" t="s">
        <v>123</v>
      </c>
      <c r="E110" s="93" t="s">
        <v>123</v>
      </c>
      <c r="F110" s="93"/>
      <c r="G110" s="93" t="s">
        <v>123</v>
      </c>
      <c r="H110" s="93"/>
      <c r="I110" s="107"/>
    </row>
    <row r="111" spans="1:10" ht="32.1" customHeight="1" x14ac:dyDescent="0.45">
      <c r="B111" s="109"/>
      <c r="C111" s="110"/>
      <c r="D111" s="110"/>
      <c r="E111" s="110"/>
      <c r="F111" s="110"/>
      <c r="G111" s="110"/>
      <c r="H111" s="110"/>
      <c r="I111" s="111"/>
    </row>
    <row r="112" spans="1:10" ht="32.1" customHeight="1" x14ac:dyDescent="0.45">
      <c r="C112" s="110"/>
      <c r="D112" s="110"/>
      <c r="E112" s="110"/>
      <c r="F112" s="110"/>
      <c r="G112" s="110"/>
      <c r="H112" s="110"/>
      <c r="I112" s="111"/>
    </row>
    <row r="113" spans="1:14" ht="32.1" customHeight="1" x14ac:dyDescent="0.45">
      <c r="C113" s="110"/>
      <c r="D113" s="110"/>
      <c r="E113" s="110"/>
      <c r="F113" s="110"/>
      <c r="G113" s="110"/>
      <c r="H113" s="110"/>
      <c r="I113" s="111"/>
    </row>
    <row r="114" spans="1:14" ht="32.1" customHeight="1" x14ac:dyDescent="0.45">
      <c r="C114" s="110"/>
      <c r="D114" s="110"/>
      <c r="E114" s="110"/>
      <c r="F114" s="110"/>
      <c r="G114" s="110"/>
      <c r="H114" s="110"/>
      <c r="I114" s="111"/>
    </row>
    <row r="115" spans="1:14" ht="32.1" customHeight="1" x14ac:dyDescent="0.45">
      <c r="C115" s="110"/>
      <c r="D115" s="110"/>
      <c r="E115" s="110"/>
      <c r="F115" s="110"/>
      <c r="G115" s="110"/>
      <c r="H115" s="110"/>
      <c r="I115" s="111"/>
    </row>
    <row r="116" spans="1:14" ht="32.1" customHeight="1" x14ac:dyDescent="0.45">
      <c r="C116" s="110"/>
      <c r="D116" s="110"/>
      <c r="E116" s="110"/>
      <c r="F116" s="110"/>
      <c r="G116" s="110"/>
      <c r="H116" s="110"/>
      <c r="I116" s="111"/>
    </row>
    <row r="117" spans="1:14" ht="32.1" customHeight="1" x14ac:dyDescent="0.45">
      <c r="C117" s="110"/>
      <c r="D117" s="110"/>
      <c r="E117" s="110"/>
      <c r="F117" s="110"/>
      <c r="G117" s="110"/>
      <c r="H117" s="110"/>
      <c r="I117" s="111"/>
    </row>
    <row r="118" spans="1:14" ht="32.1" customHeight="1" x14ac:dyDescent="0.45">
      <c r="C118" s="110"/>
      <c r="D118" s="110"/>
      <c r="E118" s="110"/>
      <c r="F118" s="110"/>
      <c r="G118" s="110"/>
      <c r="H118" s="110"/>
      <c r="I118" s="111"/>
    </row>
    <row r="119" spans="1:14" ht="32.1" customHeight="1" x14ac:dyDescent="0.45">
      <c r="C119" s="110"/>
      <c r="D119" s="110"/>
      <c r="E119" s="110"/>
      <c r="F119" s="110"/>
      <c r="G119" s="110"/>
      <c r="H119" s="110"/>
      <c r="I119" s="111"/>
    </row>
    <row r="120" spans="1:14" ht="32.1" customHeight="1" x14ac:dyDescent="0.45">
      <c r="C120" s="110"/>
      <c r="D120" s="110"/>
      <c r="E120" s="110"/>
      <c r="F120" s="110"/>
      <c r="G120" s="110"/>
      <c r="H120" s="110"/>
      <c r="I120" s="111"/>
    </row>
    <row r="121" spans="1:14" s="108" customFormat="1" ht="32.1" customHeight="1" x14ac:dyDescent="0.45">
      <c r="A121" s="88"/>
      <c r="B121" s="102"/>
      <c r="C121" s="110"/>
      <c r="D121" s="110"/>
      <c r="E121" s="110"/>
      <c r="F121" s="110"/>
      <c r="G121" s="110"/>
      <c r="H121" s="110"/>
      <c r="I121" s="111"/>
      <c r="K121" s="88"/>
      <c r="L121" s="88"/>
      <c r="M121" s="88"/>
      <c r="N121" s="88"/>
    </row>
    <row r="122" spans="1:14" s="108" customFormat="1" ht="32.1" customHeight="1" x14ac:dyDescent="0.45">
      <c r="A122" s="88"/>
      <c r="B122" s="102"/>
      <c r="C122" s="110"/>
      <c r="D122" s="110"/>
      <c r="E122" s="110"/>
      <c r="F122" s="110"/>
      <c r="G122" s="110"/>
      <c r="H122" s="110"/>
      <c r="I122" s="111"/>
      <c r="K122" s="88"/>
      <c r="L122" s="88"/>
      <c r="M122" s="88"/>
      <c r="N122" s="88"/>
    </row>
    <row r="123" spans="1:14" s="108" customFormat="1" ht="32.1" customHeight="1" x14ac:dyDescent="0.45">
      <c r="A123" s="88"/>
      <c r="B123" s="102"/>
      <c r="C123" s="110"/>
      <c r="D123" s="110"/>
      <c r="E123" s="110"/>
      <c r="F123" s="110"/>
      <c r="G123" s="110"/>
      <c r="H123" s="110"/>
      <c r="I123" s="111"/>
      <c r="K123" s="88"/>
      <c r="L123" s="88"/>
      <c r="M123" s="88"/>
      <c r="N123" s="88"/>
    </row>
    <row r="124" spans="1:14" s="108" customFormat="1" ht="32.1" customHeight="1" x14ac:dyDescent="0.45">
      <c r="A124" s="88"/>
      <c r="B124" s="102"/>
      <c r="C124" s="110"/>
      <c r="D124" s="110"/>
      <c r="E124" s="110"/>
      <c r="F124" s="110"/>
      <c r="G124" s="110"/>
      <c r="H124" s="110"/>
      <c r="I124" s="111"/>
      <c r="K124" s="88"/>
      <c r="L124" s="88"/>
      <c r="M124" s="88"/>
      <c r="N124" s="88"/>
    </row>
    <row r="125" spans="1:14" s="108" customFormat="1" ht="32.1" customHeight="1" x14ac:dyDescent="0.45">
      <c r="A125" s="88"/>
      <c r="B125" s="102"/>
      <c r="C125" s="110"/>
      <c r="D125" s="110"/>
      <c r="E125" s="110"/>
      <c r="F125" s="110"/>
      <c r="G125" s="110"/>
      <c r="H125" s="110"/>
      <c r="I125" s="111"/>
      <c r="K125" s="88"/>
      <c r="L125" s="88"/>
      <c r="M125" s="88"/>
      <c r="N125" s="88"/>
    </row>
    <row r="126" spans="1:14" s="108" customFormat="1" ht="32.1" customHeight="1" x14ac:dyDescent="0.45">
      <c r="A126" s="88"/>
      <c r="B126" s="102"/>
      <c r="C126" s="110"/>
      <c r="D126" s="110"/>
      <c r="E126" s="110"/>
      <c r="F126" s="110"/>
      <c r="G126" s="110"/>
      <c r="H126" s="110"/>
      <c r="I126" s="111"/>
      <c r="K126" s="88"/>
      <c r="L126" s="88"/>
      <c r="M126" s="88"/>
      <c r="N126" s="88"/>
    </row>
    <row r="127" spans="1:14" s="108" customFormat="1" ht="32.1" customHeight="1" x14ac:dyDescent="0.45">
      <c r="A127" s="88"/>
      <c r="B127" s="102"/>
      <c r="C127" s="110"/>
      <c r="D127" s="110"/>
      <c r="E127" s="110"/>
      <c r="F127" s="110"/>
      <c r="G127" s="110"/>
      <c r="H127" s="110"/>
      <c r="I127" s="111"/>
      <c r="K127" s="88"/>
      <c r="L127" s="88"/>
      <c r="M127" s="88"/>
      <c r="N127" s="88"/>
    </row>
    <row r="128" spans="1:14" s="108" customFormat="1" ht="32.1" customHeight="1" x14ac:dyDescent="0.45">
      <c r="A128" s="88"/>
      <c r="B128" s="102"/>
      <c r="C128" s="110"/>
      <c r="D128" s="110"/>
      <c r="E128" s="110"/>
      <c r="F128" s="110"/>
      <c r="G128" s="110"/>
      <c r="H128" s="110"/>
      <c r="I128" s="111"/>
      <c r="K128" s="88"/>
      <c r="L128" s="88"/>
      <c r="M128" s="88"/>
      <c r="N128" s="88"/>
    </row>
    <row r="129" spans="1:14" s="108" customFormat="1" ht="32.1" customHeight="1" x14ac:dyDescent="0.45">
      <c r="A129" s="88"/>
      <c r="B129" s="102"/>
      <c r="C129" s="110"/>
      <c r="D129" s="110"/>
      <c r="E129" s="110"/>
      <c r="F129" s="110"/>
      <c r="G129" s="110"/>
      <c r="H129" s="110"/>
      <c r="I129" s="111"/>
      <c r="K129" s="88"/>
      <c r="L129" s="88"/>
      <c r="M129" s="88"/>
      <c r="N129" s="88"/>
    </row>
    <row r="130" spans="1:14" ht="32.1" customHeight="1" x14ac:dyDescent="0.45">
      <c r="C130" s="110"/>
      <c r="D130" s="110"/>
      <c r="E130" s="110"/>
      <c r="F130" s="110"/>
      <c r="G130" s="110"/>
      <c r="H130" s="110"/>
      <c r="I130" s="111"/>
    </row>
  </sheetData>
  <conditionalFormatting sqref="B111:I1048576 B36:E36 B2:H6 B7:C7 B8:H19 B21:F35 G21:H36 B37:H58 B60:H109">
    <cfRule type="cellIs" dxfId="6" priority="8" operator="equal">
      <formula>"x"</formula>
    </cfRule>
  </conditionalFormatting>
  <conditionalFormatting sqref="D7:H7">
    <cfRule type="cellIs" dxfId="5" priority="7" operator="equal">
      <formula>"x"</formula>
    </cfRule>
  </conditionalFormatting>
  <conditionalFormatting sqref="B20">
    <cfRule type="cellIs" dxfId="4" priority="4" operator="equal">
      <formula>"x"</formula>
    </cfRule>
  </conditionalFormatting>
  <conditionalFormatting sqref="C20:H20">
    <cfRule type="cellIs" dxfId="3" priority="2" operator="equal">
      <formula>"x"</formula>
    </cfRule>
  </conditionalFormatting>
  <conditionalFormatting sqref="B110:H110">
    <cfRule type="cellIs" dxfId="2" priority="1" operator="equal">
      <formula>"x"</formula>
    </cfRule>
  </conditionalFormatting>
  <pageMargins left="0.7" right="0.7" top="0.6" bottom="0.6" header="0.3" footer="0.15"/>
  <pageSetup scale="39" fitToHeight="0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8fbfd49-c8e6-4618-a77f-5ef25245836c">
  <element uid="4ecbf47d-2ec6-497d-85fc-f65b66e62fe7" value=""/>
</sisl>
</file>

<file path=customXml/itemProps1.xml><?xml version="1.0" encoding="utf-8"?>
<ds:datastoreItem xmlns:ds="http://schemas.openxmlformats.org/officeDocument/2006/customXml" ds:itemID="{55B13DEF-7E44-4B25-A653-05D2690A2D6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SCRIP</vt:lpstr>
      <vt:lpstr>ORDER CHECK OFF SHEET</vt:lpstr>
    </vt:vector>
  </TitlesOfParts>
  <Company>CNH Industrial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DIBLASE Stacie</dc:creator>
  <cp:lastModifiedBy>DIBLASE Stacie</cp:lastModifiedBy>
  <cp:lastPrinted>2017-09-12T14:51:54Z</cp:lastPrinted>
  <dcterms:created xsi:type="dcterms:W3CDTF">2015-09-04T14:49:19Z</dcterms:created>
  <dcterms:modified xsi:type="dcterms:W3CDTF">2017-09-12T14:52:40Z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7161c1fc-977a-4357-85c3-cc686cb61c60</vt:lpwstr>
  </property>
  <property fmtid="{D5CDD505-2E9C-101B-9397-08002B2CF9AE}" pid="3" name="bjSaver">
    <vt:lpwstr>XCu2qC3b8G+HOGjgj1tNfuPqP4mPH+gg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uid="4ecbf47d-2ec6-497d-85fc-f65b66e62fe7" value="" /&gt;&lt;/sisl&gt;</vt:lpwstr>
  </property>
  <property fmtid="{D5CDD505-2E9C-101B-9397-08002B2CF9AE}" pid="6" name="bjDocumentSecurityLabel">
    <vt:lpwstr>CNH Industrial: GENERAL BUSINESS [Minor prejudice to Company from unauthorised disclosure.]</vt:lpwstr>
  </property>
  <property fmtid="{D5CDD505-2E9C-101B-9397-08002B2CF9AE}" pid="7" name="CNH-LabelledBy:">
    <vt:lpwstr>wx204,9/12/2017 9:52:14 AM,GENERAL BUSINESS</vt:lpwstr>
  </property>
  <property fmtid="{D5CDD505-2E9C-101B-9397-08002B2CF9AE}" pid="8" name="CNH-Classification">
    <vt:lpwstr>[GENERAL BUSINESS]</vt:lpwstr>
  </property>
</Properties>
</file>